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<sst xmlns="http://schemas.openxmlformats.org/spreadsheetml/2006/main" count="128171" uniqueCount="22823">
  <si>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</si>
  <si>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</si>
  <si>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</si>
  <si>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</si>
  <si>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</si>
  <si>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</si>
  <si>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</si>
  <si>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</si>
  <si>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</si>
  <si>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</si>
  <si>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</si>
  <si>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</si>
  <si>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</si>
  <si>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</si>
  <si>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</si>
  <si>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</si>
  <si>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</si>
  <si>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</si>
  <si>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</si>
  <si>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</si>
  <si>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</si>
  <si>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</si>
  <si>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</si>
  <si>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</si>
  <si>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</si>
  <si>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</si>
  <si>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</si>
  <si>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</si>
  <si>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</si>
  <si>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</si>
  <si>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</si>
  <si>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</si>
  <si>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</si>
  <si>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</si>
  <si>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</si>
  <si>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</si>
  <si>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</si>
  <si>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</si>
  <si>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</si>
  <si>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</si>
  <si>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</si>
  <si>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</si>
  <si>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</si>
  <si>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</si>
  <si>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</si>
  <si>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</si>
  <si>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</si>
  <si>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</si>
  <si>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</si>
  <si>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</si>
  <si>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</si>
  <si>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</si>
  <si>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</si>
  <si>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</si>
  <si>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</si>
  <si>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</si>
  <si>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</si>
  <si>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</si>
  <si>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</si>
  <si>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</si>
  <si>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</si>
  <si>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</si>
  <si>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</si>
  <si>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</si>
  <si>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</si>
  <si>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</si>
  <si>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</si>
  <si>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</si>
  <si>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</si>
  <si>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</si>
  <si>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</si>
  <si>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</si>
  <si>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</si>
  <si>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</si>
  <si>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</si>
  <si>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</si>
  <si>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</si>
  <si>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</si>
  <si>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</si>
  <si>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</si>
  <si>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</si>
  <si>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</si>
  <si>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</si>
  <si>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</si>
  <si>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</si>
  <si>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</si>
  <si>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</si>
  <si>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</si>
  <si>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</si>
  <si>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</si>
  <si>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</si>
  <si>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</si>
  <si>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</si>
  <si>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</si>
  <si>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</si>
  <si>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</si>
  <si>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</si>
  <si>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</si>
  <si>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</si>
  <si>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</si>
  <si>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</si>
  <si>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</si>
  <si>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</si>
  <si>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</si>
  <si>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</si>
  <si>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</si>
  <si>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</si>
  <si>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</si>
  <si>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</si>
  <si>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</si>
  <si>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</si>
  <si>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</si>
  <si>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</si>
  <si>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</si>
  <si>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</si>
  <si>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</si>
  <si>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</si>
  <si>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</si>
  <si>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</si>
  <si>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</si>
  <si>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</si>
  <si>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</si>
  <si>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</si>
  <si>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</si>
  <si>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</si>
  <si>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</si>
  <si>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</si>
  <si>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</si>
  <si>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</si>
  <si>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</si>
  <si>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</si>
  <si>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</si>
  <si>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</si>
  <si>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</si>
  <si>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</si>
  <si>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</si>
  <si>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</si>
  <si>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</si>
  <si>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</si>
  <si>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</si>
  <si>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</si>
  <si>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</si>
  <si>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</si>
  <si>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</si>
  <si>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</si>
  <si>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</si>
  <si>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</si>
  <si>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</si>
  <si>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</si>
  <si>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</si>
  <si>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</si>
  <si>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</si>
  <si>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</si>
  <si>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</si>
  <si>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</si>
  <si>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</si>
  <si>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</si>
  <si>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</si>
  <si>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</si>
  <si>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</si>
  <si>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</si>
  <si>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</si>
  <si>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</si>
  <si>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</si>
  <si>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</si>
  <si>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</si>
  <si>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</si>
  <si>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</si>
  <si>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</si>
  <si>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</si>
  <si>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</si>
  <si>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</si>
  <si>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</si>
  <si>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</si>
  <si>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</si>
  <si>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</si>
  <si>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</si>
  <si>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</si>
  <si>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</si>
  <si>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</si>
  <si>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</si>
  <si>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</si>
  <si>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</si>
  <si>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</si>
  <si>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</si>
  <si>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</si>
  <si>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</si>
  <si>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</si>
  <si>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</si>
  <si>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</si>
  <si>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</si>
  <si>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</si>
  <si>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</si>
  <si>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</si>
  <si>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</si>
  <si>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</si>
  <si>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</si>
  <si>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</si>
  <si>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</si>
  <si>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</si>
  <si>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</si>
  <si>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</si>
  <si>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</si>
  <si>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</si>
  <si>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</si>
  <si>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</si>
  <si>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</si>
  <si>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</si>
  <si>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</si>
  <si>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</si>
  <si>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</si>
  <si>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</si>
  <si>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</si>
  <si>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</si>
  <si>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</si>
  <si>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</si>
  <si>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</si>
  <si>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</si>
  <si>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</si>
  <si>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</si>
  <si>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</si>
  <si>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</si>
  <si>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</si>
  <si>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</si>
  <si>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</si>
  <si>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</si>
  <si>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</si>
  <si>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</si>
  <si>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</si>
  <si>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</si>
  <si>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</si>
  <si>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</si>
  <si>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</si>
  <si>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</si>
  <si>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</si>
  <si>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</si>
  <si>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</si>
  <si>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</si>
  <si>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</si>
  <si>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</si>
  <si>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</si>
  <si>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</si>
  <si>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</si>
  <si>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</si>
  <si>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</si>
  <si>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</si>
  <si>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</si>
  <si>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</si>
  <si>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</si>
  <si>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</si>
  <si>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</si>
  <si>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</si>
  <si>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</si>
  <si>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</si>
  <si>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</si>
  <si>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</si>
  <si>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</si>
  <si>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</si>
  <si>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</si>
  <si>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</si>
  <si>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</si>
  <si>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</si>
  <si>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</si>
  <si>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</si>
  <si>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</si>
  <si>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</si>
  <si>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</si>
  <si>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</si>
  <si>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</si>
  <si>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</si>
  <si>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</si>
  <si>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</si>
  <si>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</si>
  <si>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</si>
  <si>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</si>
  <si>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</si>
  <si>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</si>
  <si>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</si>
  <si>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</si>
  <si>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</si>
  <si>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</si>
  <si>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</si>
  <si>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</si>
  <si>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</si>
  <si>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</si>
  <si>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</si>
  <si>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</si>
  <si>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</si>
  <si>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</si>
  <si>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</si>
  <si>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</si>
  <si>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</si>
  <si>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</si>
  <si>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</si>
  <si>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</si>
  <si>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</si>
  <si>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</si>
  <si>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</si>
  <si>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</si>
  <si>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</si>
  <si>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</si>
  <si>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</si>
  <si>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</si>
  <si>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</si>
  <si>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</si>
  <si>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</si>
  <si>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</si>
  <si>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</si>
  <si>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</si>
  <si>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</si>
  <si>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</si>
  <si>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</si>
  <si>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</si>
  <si>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</si>
  <si>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</si>
  <si>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</si>
  <si>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</si>
  <si>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</si>
  <si>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</si>
  <si>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</si>
  <si>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</si>
  <si>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</si>
  <si>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</si>
  <si>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</si>
  <si>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</si>
  <si>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</si>
  <si>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</si>
  <si>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</si>
  <si>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</si>
  <si>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</si>
  <si>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</si>
  <si>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</si>
  <si>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</si>
  <si>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</si>
  <si>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</si>
  <si>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</si>
  <si>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</si>
  <si>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</si>
  <si>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</si>
  <si>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</si>
  <si>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</si>
  <si>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</si>
  <si>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</si>
  <si>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</si>
  <si>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</si>
  <si>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</si>
  <si>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</si>
  <si>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</si>
  <si>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</si>
  <si>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</si>
  <si>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</si>
  <si>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</si>
  <si>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</si>
  <si>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</si>
  <si>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</si>
  <si>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</si>
  <si>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</si>
  <si>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</si>
  <si>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</si>
  <si>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</si>
  <si>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</si>
  <si>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</si>
  <si>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</si>
  <si>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</si>
  <si>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</si>
  <si>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</si>
  <si>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</si>
  <si>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</si>
  <si>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</si>
  <si>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</si>
  <si>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</si>
  <si>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</si>
  <si>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</si>
  <si>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</si>
  <si>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</si>
  <si>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</si>
  <si>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</si>
  <si>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</si>
  <si>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</si>
  <si>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</si>
  <si>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</si>
  <si>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</si>
  <si>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</si>
  <si>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</si>
  <si>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</si>
  <si>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</si>
  <si>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</si>
  <si>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</si>
  <si>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</si>
  <si>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</si>
  <si>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</si>
  <si>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</si>
  <si>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</si>
  <si>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</si>
  <si>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</si>
  <si>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</si>
  <si>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</si>
  <si>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</si>
  <si>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</si>
  <si>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</si>
  <si>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</si>
  <si>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</si>
  <si>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</si>
  <si>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</si>
  <si>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</si>
  <si>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</si>
  <si>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</si>
  <si>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</si>
  <si>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</si>
  <si>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</si>
  <si>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</si>
  <si>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</si>
  <si>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</si>
  <si>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</si>
  <si>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</si>
  <si>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</si>
  <si>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</si>
  <si>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</si>
  <si>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</si>
  <si>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</si>
  <si>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</si>
  <si>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</si>
  <si>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</si>
  <si>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</si>
  <si>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</si>
  <si>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</si>
  <si>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</si>
  <si>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</si>
  <si>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</si>
  <si>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</si>
  <si>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</si>
  <si>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</si>
  <si>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</si>
  <si>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</si>
  <si>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</si>
  <si>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</si>
  <si>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</si>
  <si>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</si>
  <si>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</si>
  <si>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</si>
  <si>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</si>
  <si>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</si>
  <si>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</si>
  <si>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</si>
  <si>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</si>
  <si>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</si>
  <si>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</si>
  <si>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</si>
  <si>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</si>
  <si>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</si>
  <si>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</si>
  <si>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</si>
  <si>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</si>
  <si>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</si>
  <si>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</si>
  <si>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</si>
  <si>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</si>
  <si>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</si>
  <si>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</si>
  <si>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</si>
  <si>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</si>
  <si>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</si>
  <si>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</si>
  <si>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</si>
  <si>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</si>
  <si>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</si>
  <si>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</si>
  <si>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</si>
  <si>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</si>
  <si>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</si>
  <si>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</si>
  <si>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</si>
  <si>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</si>
  <si>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</si>
  <si>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</si>
  <si>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</si>
  <si>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</si>
  <si>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</si>
  <si>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</si>
  <si>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</si>
  <si>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</si>
  <si>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</si>
  <si>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</si>
  <si>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</si>
  <si>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</si>
  <si>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</si>
  <si>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</si>
  <si>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</si>
  <si>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</si>
  <si>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</si>
  <si>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</si>
  <si>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</si>
  <si>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</si>
  <si>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</si>
  <si>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</si>
  <si>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</si>
  <si>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</si>
  <si>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</si>
  <si>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</si>
  <si>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</si>
  <si>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</si>
  <si>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</si>
  <si>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</si>
  <si>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</si>
  <si>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</si>
  <si>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</si>
  <si>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</si>
  <si>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</si>
  <si>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</si>
  <si>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</si>
  <si>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</si>
  <si>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</si>
  <si>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</si>
  <si>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</si>
  <si>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</si>
  <si>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</si>
  <si>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</si>
  <si>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</si>
  <si>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</si>
  <si>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</si>
  <si>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</si>
  <si>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</si>
  <si>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</si>
  <si>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</si>
  <si>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</si>
  <si>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</si>
  <si>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</si>
  <si>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</si>
  <si>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</si>
  <si>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</si>
  <si>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</si>
  <si>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</si>
  <si>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</si>
  <si>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</si>
  <si>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</si>
  <si>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</si>
  <si>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</si>
  <si>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</si>
  <si>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</si>
  <si>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</si>
  <si>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</si>
  <si>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</si>
  <si>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</si>
  <si>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</si>
  <si>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</si>
  <si>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</si>
  <si>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</si>
  <si>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</si>
  <si>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</si>
  <si>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</si>
  <si>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</si>
  <si>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</si>
  <si>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</si>
  <si>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</si>
  <si>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</si>
  <si>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</si>
  <si>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</si>
  <si>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</si>
  <si>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</si>
  <si>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</si>
  <si>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</si>
  <si>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</si>
  <si>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</si>
  <si>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</si>
  <si>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</si>
  <si>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</si>
  <si>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</si>
  <si>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</si>
  <si>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</si>
  <si>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</si>
  <si>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</si>
  <si>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</si>
  <si>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</si>
  <si>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</si>
  <si>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</si>
  <si>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</si>
  <si>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</si>
  <si>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</si>
  <si>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</si>
  <si>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</si>
  <si>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</si>
  <si>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</si>
  <si>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</si>
  <si>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</si>
  <si>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</si>
  <si>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</si>
  <si>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</si>
  <si>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</si>
  <si>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</si>
  <si>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</si>
  <si>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</si>
  <si>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</si>
  <si>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</si>
  <si>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</si>
  <si>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</si>
  <si>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</si>
  <si>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</si>
  <si>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</si>
  <si>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</si>
  <si>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</si>
  <si>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</si>
  <si>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</si>
  <si>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</si>
  <si>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</si>
  <si>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</si>
  <si>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</si>
  <si>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</si>
  <si>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</si>
  <si>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</si>
  <si>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</si>
  <si>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</si>
  <si>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</si>
  <si>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</si>
  <si>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</si>
  <si>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</si>
  <si>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</si>
  <si>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</si>
  <si>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</si>
  <si>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</si>
  <si>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</si>
  <si>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</si>
  <si>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</si>
  <si>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</si>
  <si>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</si>
  <si>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</si>
  <si>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</si>
  <si>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</si>
  <si>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</si>
  <si>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</si>
  <si>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</si>
  <si>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</si>
  <si>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</si>
  <si>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</si>
  <si>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</si>
  <si>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</si>
  <si>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</si>
  <si>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</si>
  <si>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</si>
  <si>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</si>
  <si>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</si>
  <si>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</si>
  <si>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</si>
  <si>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</si>
  <si>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</si>
  <si>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</si>
  <si>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</si>
  <si>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</si>
  <si>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</si>
  <si>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</si>
  <si>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</si>
  <si>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</si>
  <si>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</si>
  <si>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</si>
  <si>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</si>
  <si>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</si>
  <si>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</si>
  <si>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</si>
  <si>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</si>
  <si>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</si>
  <si>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</si>
  <si>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</si>
  <si>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</si>
  <si>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</si>
  <si>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</si>
  <si>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</si>
  <si>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</si>
  <si>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</si>
  <si>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</si>
  <si>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</si>
  <si>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</si>
  <si>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</si>
  <si>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</si>
  <si>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</si>
  <si>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</si>
  <si>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</si>
  <si>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</si>
  <si>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</si>
  <si>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</si>
  <si>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</si>
  <si>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</si>
  <si>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</si>
  <si>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</si>
  <si>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</si>
  <si>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</si>
  <si>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</si>
  <si>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</si>
  <si>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</si>
  <si>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</si>
  <si>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</si>
  <si>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</si>
  <si>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</si>
  <si>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</si>
  <si>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</si>
  <si>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</si>
  <si>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</si>
  <si>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</si>
  <si>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</si>
  <si>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</si>
  <si>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</si>
  <si>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</si>
  <si>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</si>
  <si>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</si>
  <si>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</si>
  <si>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</si>
  <si>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</si>
  <si>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</si>
  <si>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</si>
  <si>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</si>
  <si>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</si>
  <si>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</si>
  <si>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</si>
  <si>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</si>
  <si>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</si>
  <si>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</si>
  <si>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</si>
  <si>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</si>
  <si>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</si>
  <si>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</si>
  <si>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</si>
  <si>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</si>
  <si>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</si>
  <si>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</si>
  <si>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</si>
  <si>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</si>
  <si>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</si>
  <si>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</si>
  <si>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</si>
  <si>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</si>
  <si>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</si>
  <si>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</si>
  <si>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</si>
  <si>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</si>
  <si>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</si>
  <si>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</si>
  <si>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</si>
  <si>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</si>
  <si>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</si>
  <si>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</si>
  <si>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</si>
  <si>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</si>
  <si>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</si>
  <si>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</si>
  <si>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</si>
  <si>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</si>
  <si>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</si>
  <si>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</si>
  <si>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</si>
  <si>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</si>
  <si>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</si>
  <si>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</si>
  <si>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</si>
  <si>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</si>
  <si>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</si>
  <si>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</si>
  <si>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</si>
  <si>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</si>
  <si>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</si>
  <si>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</si>
  <si>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</si>
  <si>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</si>
  <si>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</si>
  <si>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</si>
  <si>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</si>
  <si>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</si>
  <si>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</si>
  <si>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</si>
  <si>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</si>
  <si>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</si>
  <si>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</si>
  <si>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</si>
  <si>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</si>
  <si>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</si>
  <si>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</si>
  <si>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</si>
  <si>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</si>
  <si>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</si>
  <si>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</si>
  <si>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</si>
  <si>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</si>
  <si>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</si>
  <si>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</si>
  <si>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</si>
  <si>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</si>
  <si>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</si>
  <si>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</si>
  <si>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</si>
  <si>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</si>
  <si>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</si>
  <si>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</si>
  <si>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</si>
  <si>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</si>
  <si>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</si>
  <si>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</si>
  <si>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</si>
  <si>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</si>
  <si>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</si>
  <si>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</si>
  <si>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</si>
  <si>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</si>
  <si>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</si>
  <si>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</si>
  <si>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</si>
  <si>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</si>
  <si>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</si>
  <si>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</si>
  <si>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</si>
  <si>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</si>
  <si>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</si>
  <si>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</si>
  <si>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</si>
  <si>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</si>
  <si>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</si>
  <si>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</si>
  <si>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</si>
  <si>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</si>
  <si>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</si>
  <si>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</si>
  <si>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</si>
  <si>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</si>
  <si>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</si>
  <si>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</si>
  <si>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</si>
  <si>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</si>
  <si>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</si>
  <si>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</si>
  <si>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</si>
  <si>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</si>
  <si>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</si>
  <si>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</si>
  <si>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</si>
  <si>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</si>
  <si>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</si>
  <si>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</si>
  <si>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</si>
  <si>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</si>
  <si>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</si>
  <si>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</si>
  <si>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</si>
  <si>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</si>
  <si>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</si>
  <si>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</si>
  <si>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</si>
  <si>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</si>
  <si>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</si>
  <si>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</si>
  <si>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</si>
  <si>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</si>
  <si>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</si>
  <si>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</si>
  <si>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</si>
  <si>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</si>
  <si>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</si>
  <si>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</si>
  <si>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</si>
  <si>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</si>
  <si>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</si>
  <si>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</si>
  <si>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</si>
  <si>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</si>
  <si>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</si>
  <si>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</si>
  <si>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</si>
  <si>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</si>
  <si>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</si>
  <si>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</si>
  <si>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</si>
  <si>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</si>
  <si>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</si>
  <si>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</si>
  <si>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</si>
  <si>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</si>
  <si>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</si>
  <si>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</si>
  <si>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</si>
  <si>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</si>
  <si>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</si>
  <si>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</si>
  <si>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</si>
  <si>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</si>
  <si>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</si>
  <si>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</si>
  <si>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</si>
  <si>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</si>
  <si>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</si>
  <si>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</si>
  <si>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</si>
  <si>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</si>
  <si>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</si>
  <si>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</si>
  <si>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</si>
  <si>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</si>
  <si>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</si>
  <si>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</si>
  <si>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</si>
  <si>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</si>
  <si>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</si>
  <si>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</si>
  <si>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</si>
  <si>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</si>
  <si>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</si>
  <si>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</si>
  <si>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</si>
  <si>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</si>
  <si>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</si>
  <si>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</si>
  <si>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</si>
  <si>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</si>
  <si>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</si>
  <si>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</si>
  <si>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</si>
  <si>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</si>
  <si>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</si>
  <si>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</si>
  <si>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</si>
  <si>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</si>
  <si>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</si>
  <si>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</si>
  <si>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</si>
  <si>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</si>
  <si>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</si>
  <si>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</si>
  <si>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</si>
  <si>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</si>
  <si>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</si>
  <si>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</si>
  <si>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</si>
  <si>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</si>
  <si>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</si>
  <si>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</si>
  <si>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</si>
  <si>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</si>
  <si>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</si>
  <si>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</si>
  <si>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</si>
  <si>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</si>
  <si>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</si>
  <si>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</si>
  <si>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</si>
  <si>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</si>
  <si>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</si>
  <si>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</si>
  <si>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</si>
  <si>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</si>
  <si>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</si>
  <si>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</si>
  <si>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</si>
  <si>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</si>
  <si>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</si>
  <si>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</si>
  <si>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</si>
  <si>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</si>
  <si>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</si>
  <si>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</si>
  <si>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</si>
  <si>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</si>
  <si>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</si>
  <si>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</si>
  <si>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</si>
  <si>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</si>
  <si>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</si>
  <si>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</si>
  <si>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</si>
  <si>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</si>
  <si>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</si>
  <si>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</si>
  <si>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</si>
  <si>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</si>
  <si>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</si>
  <si>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</si>
  <si>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</si>
  <si>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</si>
  <si>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</si>
  <si>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</si>
  <si>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</si>
  <si>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</si>
  <si>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</si>
  <si>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</si>
  <si>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</si>
  <si>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</si>
  <si>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</si>
  <si>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</si>
  <si>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</si>
  <si>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</si>
  <si>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</si>
  <si>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</si>
  <si>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</si>
  <si>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</si>
  <si>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</si>
  <si>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</si>
  <si>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</si>
  <si>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</si>
  <si>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</si>
  <si>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</si>
  <si>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</si>
  <si>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</si>
  <si>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</si>
  <si>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</si>
  <si>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</si>
  <si>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</si>
  <si>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</si>
  <si>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</si>
  <si>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</si>
  <si>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</si>
  <si>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</si>
  <si>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</si>
  <si>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</si>
  <si>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</si>
  <si>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</si>
  <si>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</si>
  <si>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</si>
  <si>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</si>
  <si>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</si>
  <si>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</si>
  <si>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</si>
  <si>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</si>
  <si>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</si>
  <si>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</si>
  <si>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</si>
  <si>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</si>
  <si>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</si>
  <si>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</si>
  <si>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</si>
  <si>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</si>
  <si>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</si>
  <si>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</si>
  <si>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</si>
  <si>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</si>
  <si>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</si>
  <si>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</si>
  <si>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</si>
  <si>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</si>
  <si>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</si>
  <si>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</si>
  <si>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</si>
  <si>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</si>
  <si>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</si>
  <si>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</si>
  <si>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</si>
  <si>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</si>
  <si>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</si>
  <si>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</si>
  <si>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</si>
  <si>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</si>
  <si>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</si>
  <si>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</si>
  <si>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</si>
  <si>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</si>
  <si>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</si>
  <si>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</si>
  <si>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</si>
  <si>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</si>
  <si>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</si>
  <si>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</si>
  <si>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</si>
  <si>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</si>
  <si>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</si>
  <si>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</si>
  <si>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</si>
  <si>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</si>
  <si>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</si>
  <si>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</si>
  <si>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</si>
  <si>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</si>
  <si>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</si>
  <si>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</si>
  <si>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</si>
  <si>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</si>
  <si>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</si>
  <si>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</si>
  <si>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</si>
  <si>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</si>
  <si>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</si>
  <si>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</si>
  <si>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</si>
  <si>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</si>
  <si>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</si>
  <si>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</si>
  <si>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</si>
  <si>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</si>
  <si>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</si>
  <si>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</si>
  <si>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</si>
  <si>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</si>
  <si>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</si>
  <si>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</si>
  <si>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</si>
  <si>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</si>
  <si>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</si>
  <si>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</si>
  <si>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</si>
  <si>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</si>
  <si>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</si>
  <si>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</si>
  <si>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</si>
  <si>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</si>
  <si>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</si>
  <si>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</si>
  <si>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</si>
  <si>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</si>
  <si>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</si>
  <si>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</si>
  <si>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</si>
  <si>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</si>
  <si>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</si>
  <si>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</si>
  <si>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</si>
  <si>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</si>
  <si>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</si>
  <si>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</si>
  <si>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</si>
  <si>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</si>
  <si>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</si>
  <si>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</si>
  <si>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</si>
  <si>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</si>
  <si>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</si>
  <si>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</si>
  <si>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</si>
  <si>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</si>
  <si>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</si>
  <si>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</si>
  <si>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</si>
  <si>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</si>
  <si>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</si>
  <si>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</si>
  <si>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</si>
  <si>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</si>
  <si>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</si>
  <si>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</si>
  <si>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</si>
  <si>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</si>
  <si>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</si>
  <si>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</si>
  <si>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</si>
  <si>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</si>
  <si>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</si>
  <si>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</si>
  <si>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</si>
  <si>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</si>
  <si>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</si>
  <si>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</si>
  <si>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</si>
  <si>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</si>
  <si>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</si>
  <si>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</si>
  <si>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</si>
  <si>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</si>
  <si>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</si>
  <si>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</si>
  <si>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</si>
  <si>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</si>
  <si>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</si>
  <si>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</si>
  <si>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</si>
  <si>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</si>
  <si>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</si>
  <si>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</si>
  <si>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</si>
  <si>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</si>
  <si>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</si>
  <si>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</si>
  <si>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</si>
  <si>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</si>
  <si>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</si>
  <si>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</si>
  <si>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</si>
  <si>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</si>
  <si>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</si>
  <si>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</si>
  <si>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</si>
  <si>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</si>
  <si>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</si>
  <si>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</si>
  <si>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</si>
  <si>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</si>
  <si>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</si>
  <si>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</si>
  <si>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</si>
  <si>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</si>
  <si>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</si>
  <si>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</si>
  <si>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</si>
  <si>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</si>
  <si>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</si>
  <si>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</si>
  <si>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</si>
  <si>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</si>
  <si>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</si>
  <si>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</si>
  <si>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</si>
  <si>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</si>
  <si>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</si>
  <si>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</si>
  <si>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</si>
  <si>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</si>
  <si>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</si>
  <si>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</si>
  <si>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</si>
  <si>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</si>
  <si>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</si>
  <si>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</si>
  <si>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</si>
  <si>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</si>
  <si>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</si>
  <si>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</si>
  <si>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</si>
  <si>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</si>
  <si>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</si>
  <si>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</si>
  <si>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</si>
  <si>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</si>
  <si>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</si>
  <si>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</si>
  <si>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</si>
  <si>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</si>
  <si>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</si>
  <si>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</si>
  <si>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</si>
  <si>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</si>
  <si>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</si>
  <si>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</si>
  <si>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</si>
  <si>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</si>
  <si>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</si>
  <si>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</si>
  <si>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</si>
  <si>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</si>
  <si>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</si>
  <si>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</si>
  <si>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</si>
  <si>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</si>
  <si>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</si>
  <si>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</si>
  <si>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</si>
  <si>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</si>
  <si>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</si>
  <si>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</si>
  <si>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</si>
  <si>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</si>
  <si>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</si>
  <si>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</si>
  <si>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</si>
  <si>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</si>
  <si>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</si>
  <si>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</si>
  <si>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</si>
  <si>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</si>
  <si>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</si>
  <si>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</si>
  <si>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</si>
  <si>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</si>
  <si>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</si>
  <si>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</si>
  <si>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</si>
  <si>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</si>
  <si>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</si>
  <si>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</si>
  <si>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</si>
  <si>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</si>
  <si>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</si>
  <si>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</si>
  <si>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</si>
  <si>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</si>
  <si>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</si>
  <si>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</si>
  <si>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</si>
  <si>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</si>
  <si>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</si>
  <si>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</si>
  <si>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</si>
  <si>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</si>
  <si>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</si>
  <si>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</si>
  <si>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</si>
  <si>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</si>
  <si>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</si>
  <si>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</si>
  <si>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</si>
  <si>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</si>
  <si>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</si>
  <si>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</si>
  <si>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</si>
  <si>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</si>
  <si>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</si>
  <si>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</si>
  <si>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</si>
  <si>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</si>
  <si>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</si>
  <si>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</si>
  <si>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</si>
  <si>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</si>
  <si>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</si>
  <si>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</si>
  <si>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</si>
  <si>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</si>
  <si>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</si>
  <si>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</si>
  <si>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</si>
  <si>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</si>
  <si>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</si>
  <si>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</si>
  <si>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</si>
  <si>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</si>
  <si>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</si>
  <si>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</si>
  <si>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</si>
  <si>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</si>
  <si>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</si>
  <si>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</si>
  <si>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</si>
  <si>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</si>
  <si>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</si>
  <si>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</si>
  <si>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</si>
  <si>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</si>
  <si>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</si>
  <si>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</si>
  <si>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</si>
  <si>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</si>
  <si>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</si>
  <si>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</si>
  <si>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</si>
  <si>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</si>
  <si>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</si>
  <si>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</si>
  <si>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</si>
  <si>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</si>
  <si>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</si>
  <si>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</si>
  <si>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</si>
  <si>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</si>
  <si>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</si>
  <si>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</si>
  <si>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</si>
  <si>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</si>
  <si>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</si>
  <si>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</si>
  <si>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</si>
  <si>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</si>
  <si>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</si>
  <si>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</si>
  <si>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</si>
  <si>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</si>
  <si>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</si>
  <si>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</si>
  <si>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</si>
  <si>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</si>
  <si>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</si>
  <si>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</si>
  <si>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</si>
  <si>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</si>
  <si>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</si>
  <si>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</si>
  <si>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</si>
  <si>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</si>
  <si>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</si>
  <si>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</si>
  <si>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</si>
  <si>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</si>
  <si>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</si>
  <si>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</si>
  <si>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</si>
  <si>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</si>
  <si>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</si>
  <si>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</si>
  <si>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</si>
  <si>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</si>
  <si>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</si>
  <si>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</si>
  <si>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</si>
  <si>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</si>
  <si>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</si>
  <si>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</si>
  <si>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</si>
  <si>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</si>
  <si>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</si>
  <si>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</si>
  <si>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</si>
  <si>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</si>
  <si>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</si>
  <si>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</si>
  <si>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</si>
  <si>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</si>
  <si>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</si>
  <si>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</si>
  <si>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</si>
  <si>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</si>
  <si>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</si>
  <si>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</si>
  <si>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</si>
  <si>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</si>
  <si>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</si>
  <si>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</si>
  <si>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</si>
  <si>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</si>
  <si>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</si>
  <si>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</si>
  <si>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</si>
  <si>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</si>
  <si>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</si>
  <si>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</si>
  <si>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</si>
  <si>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</si>
  <si>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</si>
  <si>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</si>
  <si>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</si>
  <si>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</si>
  <si>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</si>
  <si>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</si>
  <si>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</si>
  <si>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</si>
  <si>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</si>
  <si>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</si>
  <si>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</si>
  <si>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</si>
  <si>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</si>
  <si>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</si>
  <si>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</si>
  <si>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</si>
  <si>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</si>
  <si>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</si>
  <si>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</si>
  <si>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</si>
  <si>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</si>
  <si>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</si>
  <si>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</si>
  <si>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</si>
  <si>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</si>
  <si>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</si>
  <si>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</si>
  <si>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</si>
  <si>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</si>
  <si>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</si>
  <si>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</si>
  <si>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</si>
  <si>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</si>
  <si>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</si>
  <si>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</si>
  <si>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</si>
  <si>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</si>
  <si>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</si>
  <si>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</si>
  <si>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</si>
  <si>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</si>
  <si>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</si>
  <si>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</si>
  <si>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</si>
  <si>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</si>
  <si>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</si>
  <si>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</si>
  <si>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</si>
  <si>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</si>
  <si>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</si>
  <si>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</si>
  <si>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</si>
  <si>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</si>
  <si>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</si>
  <si>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</si>
  <si>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</si>
  <si>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</si>
  <si>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</si>
  <si>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</si>
  <si>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</si>
  <si>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</si>
  <si>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</si>
  <si>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</si>
  <si>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</si>
  <si>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</si>
  <si>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</si>
  <si>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</si>
  <si>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</si>
  <si>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</si>
  <si>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</si>
  <si>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</si>
  <si>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</si>
  <si>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</si>
  <si>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</si>
  <si>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</si>
  <si>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</si>
  <si>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</si>
  <si>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</si>
  <si>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</si>
  <si>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</si>
  <si>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</si>
  <si>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</si>
  <si>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</si>
  <si>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</si>
  <si>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</si>
  <si>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</si>
  <si>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</si>
  <si>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</si>
  <si>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</si>
  <si>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</si>
  <si>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</si>
  <si>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</si>
  <si>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</si>
  <si>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</si>
  <si>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</si>
  <si>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</si>
  <si>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</si>
  <si>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</si>
  <si>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</si>
  <si>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</si>
  <si>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</si>
  <si>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</si>
  <si>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</si>
  <si>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</si>
  <si>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</si>
  <si>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</si>
  <si>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</si>
  <si>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</si>
  <si>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</si>
  <si>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</si>
  <si>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</si>
  <si>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</si>
  <si>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</si>
  <si>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</si>
  <si>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</si>
  <si>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</si>
  <si>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</si>
  <si>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</si>
  <si>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</si>
  <si>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</si>
  <si>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</si>
  <si>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</si>
  <si>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</si>
  <si>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</si>
  <si>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</si>
  <si>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</si>
  <si>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</si>
  <si>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</si>
  <si>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</si>
  <si>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</si>
  <si>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</si>
  <si>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</si>
  <si>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</si>
  <si>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</si>
  <si>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</si>
  <si>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</si>
  <si>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</si>
  <si>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</si>
  <si>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</si>
  <si>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</si>
  <si>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</si>
  <si>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</si>
  <si>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</si>
  <si>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</si>
  <si>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</si>
  <si>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</si>
  <si>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</si>
  <si>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</si>
  <si>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</si>
  <si>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</si>
  <si>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</si>
  <si>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</si>
  <si>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</si>
  <si>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</si>
  <si>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</si>
  <si>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</si>
  <si>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</si>
  <si>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</si>
  <si>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</si>
  <si>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</si>
  <si>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</si>
  <si>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</si>
  <si>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</si>
  <si>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</si>
  <si>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</si>
  <si>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</si>
  <si>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</si>
  <si>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</si>
  <si>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</si>
  <si>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</si>
  <si>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</si>
  <si>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</si>
  <si>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</si>
  <si>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</si>
  <si>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</si>
  <si>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</si>
  <si>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</si>
  <si>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</si>
  <si>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</si>
  <si>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</si>
  <si>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</si>
  <si>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</si>
  <si>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</si>
  <si>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</si>
  <si>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</si>
  <si>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</si>
  <si>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</si>
  <si>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</si>
  <si>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</si>
  <si>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</si>
  <si>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</si>
  <si>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</si>
  <si>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</si>
  <si>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</si>
  <si>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</si>
  <si>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</si>
  <si>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</si>
  <si>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</si>
  <si>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</si>
  <si>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</si>
  <si>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</si>
  <si>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</si>
  <si>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</si>
  <si>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</si>
  <si>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</si>
  <si>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</si>
  <si>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</si>
  <si>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</si>
  <si>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</si>
  <si>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</si>
  <si>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</si>
  <si>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</si>
  <si>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</si>
  <si>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</si>
  <si>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</si>
  <si>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</si>
  <si>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</si>
  <si>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</si>
  <si>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</si>
  <si>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</si>
  <si>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</si>
  <si>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</si>
  <si>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</si>
  <si>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</si>
  <si>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</si>
  <si>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</si>
  <si>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</si>
  <si>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</si>
  <si>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</si>
  <si>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</si>
  <si>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</si>
  <si>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</si>
  <si>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</si>
  <si>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</si>
  <si>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</si>
  <si>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</si>
  <si>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</si>
  <si>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</si>
  <si>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</si>
  <si>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</si>
  <si>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</si>
  <si>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</si>
  <si>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</si>
  <si>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</si>
  <si>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</si>
  <si>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</si>
  <si>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</si>
  <si>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</si>
  <si>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</si>
  <si>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</si>
  <si>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</si>
  <si>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</si>
  <si>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</si>
  <si>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</si>
  <si>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</si>
  <si>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</si>
  <si>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</si>
  <si>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</si>
  <si>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</si>
  <si>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</si>
  <si>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</si>
  <si>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</si>
  <si>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</si>
  <si>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</si>
  <si>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</si>
  <si>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</si>
  <si>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</si>
  <si>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</si>
  <si>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</si>
  <si>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</si>
  <si>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</si>
  <si>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</si>
  <si>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</si>
  <si>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</si>
  <si>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</si>
  <si>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</si>
  <si>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</si>
  <si>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</si>
  <si>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</si>
  <si>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</si>
  <si>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</si>
  <si>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</si>
  <si>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</si>
  <si>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</si>
  <si>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</si>
  <si>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</si>
  <si>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</si>
  <si>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</si>
  <si>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</si>
  <si>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</si>
  <si>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</si>
  <si>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</si>
  <si>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</si>
  <si>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</si>
  <si>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</si>
  <si>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</si>
  <si>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</si>
  <si>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</si>
  <si>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</si>
  <si>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</si>
  <si>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</si>
  <si>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</si>
  <si>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</si>
  <si>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</si>
  <si>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</si>
  <si>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</si>
  <si>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</si>
  <si>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4870.76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</si>
  <si>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</si>
  <si>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</si>
  <si>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</si>
  <si>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</si>
  <si>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</si>
  <si>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</si>
  <si>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</si>
  <si>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</si>
  <si>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</si>
  <si>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</si>
  <si>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</si>
  <si>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</si>
  <si>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</si>
  <si>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</si>
  <si>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</si>
  <si>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</si>
  <si>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</si>
  <si>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</si>
  <si>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</si>
  <si>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</si>
  <si>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</si>
  <si>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</si>
  <si>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</si>
  <si>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</si>
  <si>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</si>
  <si>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</si>
  <si>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</si>
  <si>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</si>
  <si>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</si>
  <si>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</si>
  <si>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</si>
  <si>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</si>
  <si>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</si>
  <si>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</si>
  <si>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</si>
  <si>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</si>
  <si>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</si>
  <si>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</si>
  <si>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</si>
  <si>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</si>
  <si>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</si>
  <si>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</si>
  <si>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</si>
  <si>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</si>
  <si>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</si>
  <si>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</si>
  <si>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</si>
  <si>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</si>
  <si>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</si>
  <si>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</si>
  <si>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</si>
  <si>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</si>
  <si>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</si>
  <si>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</si>
  <si>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</si>
  <si>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</si>
  <si>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</si>
  <si>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</si>
  <si>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</si>
  <si>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</si>
  <si>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</si>
  <si>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</si>
  <si>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</si>
  <si>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</si>
  <si>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</si>
  <si>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</si>
  <si>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</si>
  <si>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</si>
  <si>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</si>
  <si>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</si>
  <si>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</si>
  <si>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</si>
  <si>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</si>
  <si>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</si>
  <si>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</si>
  <si>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</si>
  <si>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</si>
  <si>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</si>
  <si>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</si>
  <si>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</si>
  <si>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</si>
  <si>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</si>
  <si>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</si>
  <si>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</si>
  <si>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</si>
  <si>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</si>
  <si>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</si>
  <si>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</si>
  <si>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</si>
  <si>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</si>
  <si>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</si>
  <si>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</si>
  <si>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</si>
  <si>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</si>
  <si>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</si>
  <si>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</si>
  <si>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</si>
  <si>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</si>
  <si>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</si>
  <si>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</si>
  <si>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</si>
  <si>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</si>
  <si>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</si>
  <si>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</si>
  <si>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</si>
  <si>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</si>
  <si>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</si>
  <si>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</si>
  <si>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</si>
  <si>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</si>
  <si>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</si>
  <si>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</si>
  <si>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</si>
  <si>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</si>
  <si>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</si>
  <si>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</si>
  <si>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</si>
  <si>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</si>
  <si>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</si>
  <si>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</si>
  <si>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</si>
  <si>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</si>
  <si>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</si>
  <si>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</si>
  <si>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</si>
  <si>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</si>
  <si>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</si>
  <si>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</si>
  <si>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</si>
  <si>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</si>
  <si>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</si>
  <si>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</si>
  <si>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</si>
  <si>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</si>
  <si>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</si>
  <si>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</si>
  <si>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</si>
  <si>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</si>
  <si>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</si>
  <si>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</si>
  <si>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</si>
  <si>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</si>
  <si>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</si>
  <si>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</si>
  <si>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</si>
  <si>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</si>
  <si>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</si>
  <si>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</si>
  <si>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</si>
  <si>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</si>
  <si>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</si>
  <si>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</si>
  <si>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</si>
  <si>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</si>
  <si>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</si>
  <si>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</si>
  <si>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</si>
  <si>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</si>
  <si>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</si>
  <si>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</si>
  <si>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</si>
  <si>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</si>
  <si>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</si>
  <si>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</si>
  <si>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</si>
  <si>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</si>
  <si>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</si>
  <si>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</si>
  <si>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</si>
  <si>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</si>
  <si>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</si>
  <si>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</si>
  <si>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</si>
  <si>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</si>
  <si>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</si>
  <si>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</si>
  <si>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</si>
  <si>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</si>
  <si>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</si>
  <si>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</si>
  <si>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</si>
  <si>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</si>
  <si>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</si>
  <si>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</si>
  <si>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</si>
  <si>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</si>
  <si>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</si>
  <si>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</si>
  <si>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</si>
  <si>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</si>
  <si>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</si>
  <si>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</si>
  <si>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</si>
  <si>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</si>
  <si>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</si>
  <si>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</si>
  <si>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</si>
  <si>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</si>
  <si>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</si>
  <si>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</si>
  <si>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</si>
  <si>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</si>
  <si>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</si>
  <si>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</si>
  <si>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</si>
  <si>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</si>
  <si>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</si>
  <si>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</si>
  <si>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</si>
  <si>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</si>
  <si>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</si>
  <si>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</si>
  <si>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</si>
  <si>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</si>
  <si>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</si>
  <si>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</si>
  <si>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</si>
  <si>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</si>
  <si>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</si>
  <si>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</si>
  <si>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</si>
  <si>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</si>
  <si>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</si>
  <si>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</si>
  <si>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</si>
  <si>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</si>
  <si>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</si>
  <si>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</si>
  <si>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</si>
  <si>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</si>
  <si>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</si>
  <si>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</si>
  <si>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</si>
  <si>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</si>
  <si>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</si>
  <si>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</si>
  <si>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</si>
  <si>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</si>
  <si>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</si>
  <si>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</si>
  <si>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</si>
  <si>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</si>
  <si>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</si>
  <si>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</si>
  <si>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</si>
  <si>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</si>
  <si>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</si>
  <si>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</si>
  <si>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</si>
  <si>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</si>
  <si>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</si>
  <si>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</si>
  <si>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</si>
  <si>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</si>
  <si>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</si>
  <si>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</si>
  <si>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</si>
  <si>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</si>
  <si>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</si>
  <si>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</si>
  <si>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</si>
  <si>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</si>
  <si>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</si>
  <si>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</si>
  <si>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</si>
  <si>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</si>
  <si>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</si>
  <si>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</si>
  <si>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</si>
  <si>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</si>
  <si>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</si>
  <si>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</si>
  <si>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</si>
  <si>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</si>
  <si>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</si>
  <si>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</si>
  <si>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</si>
  <si>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</si>
  <si>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</si>
  <si>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</si>
  <si>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</si>
  <si>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</si>
  <si>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</si>
  <si>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</si>
  <si>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</si>
  <si>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</si>
  <si>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</si>
  <si>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</si>
  <si>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</si>
  <si>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</si>
  <si>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</si>
  <si>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</si>
  <si>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</si>
  <si>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</si>
  <si>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</si>
  <si>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</si>
  <si>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</si>
  <si>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</si>
  <si>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</si>
  <si>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</si>
  <si>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</si>
  <si>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</si>
  <si>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</si>
  <si>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</si>
  <si>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</si>
  <si>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</si>
  <si>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</si>
  <si>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</si>
  <si>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</si>
  <si>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</si>
  <si>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</si>
  <si>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</si>
  <si>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</si>
  <si>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</si>
  <si>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</si>
  <si>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</si>
  <si>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</si>
  <si>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</si>
  <si>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</si>
  <si>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</si>
  <si>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</si>
  <si>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</si>
  <si>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</si>
  <si>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</si>
  <si>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</si>
  <si>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</si>
  <si>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</si>
  <si>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</si>
  <si>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</si>
  <si>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</si>
  <si>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</si>
  <si>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</si>
  <si>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</si>
  <si>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</si>
  <si>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</si>
  <si>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</si>
  <si>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</si>
  <si>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</si>
  <si>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</si>
  <si>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</si>
  <si>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</si>
  <si>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</si>
  <si>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</si>
  <si>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</si>
  <si>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</si>
  <si>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</si>
  <si>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</si>
  <si>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</si>
  <si>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</si>
  <si>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</si>
  <si>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</si>
  <si>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</si>
  <si>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</si>
  <si>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</si>
  <si>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</si>
  <si>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</si>
  <si>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</si>
  <si>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</si>
  <si>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</si>
  <si>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</si>
  <si>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</si>
  <si>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</si>
  <si>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</si>
  <si>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</si>
  <si>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</si>
  <si>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</si>
  <si>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</si>
  <si>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</si>
  <si>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</si>
  <si>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</si>
  <si>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</si>
  <si>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</si>
  <si>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</si>
  <si>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</si>
  <si>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</si>
  <si>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</si>
  <si>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</si>
  <si>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</si>
  <si>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</si>
  <si>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</si>
  <si>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</si>
  <si>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</si>
  <si>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</si>
  <si>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</si>
  <si>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</si>
  <si>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</si>
  <si>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</si>
  <si>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</si>
  <si>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</si>
  <si>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</si>
  <si>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</si>
  <si>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</si>
  <si>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</si>
  <si>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</si>
  <si>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</si>
  <si>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</si>
  <si>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</si>
  <si>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</si>
  <si>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</si>
  <si>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</si>
  <si>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</si>
  <si>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</si>
  <si>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</si>
  <si>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</si>
  <si>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</si>
  <si>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</si>
  <si>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</si>
  <si>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</si>
  <si>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</si>
  <si>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</si>
  <si>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</si>
  <si>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</si>
  <si>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</si>
  <si>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</si>
  <si>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</si>
  <si>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</si>
  <si>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</si>
  <si>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</si>
  <si>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</si>
  <si>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</si>
  <si>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</si>
  <si>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</si>
  <si>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</si>
  <si>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</si>
  <si>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</si>
  <si>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</si>
  <si>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</si>
  <si>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</si>
  <si>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</si>
  <si>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</si>
  <si>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</si>
  <si>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</si>
  <si>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</si>
  <si>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</si>
  <si>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</si>
  <si>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</si>
  <si>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</si>
  <si>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</si>
  <si>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</si>
  <si>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</si>
  <si>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</si>
  <si>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</si>
  <si>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</si>
  <si>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</si>
  <si>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</si>
  <si>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</si>
  <si>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</si>
  <si>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</si>
  <si>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</si>
  <si>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</si>
  <si>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</si>
  <si>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</si>
  <si>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</si>
  <si>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</si>
  <si>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</si>
  <si>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</si>
  <si>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</si>
  <si>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</si>
  <si>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</si>
  <si>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</si>
  <si>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</si>
  <si>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</si>
  <si>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</si>
  <si>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</si>
  <si>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</si>
  <si>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</si>
  <si>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</si>
  <si>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</si>
  <si>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</si>
  <si>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</si>
  <si>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</si>
  <si>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</si>
  <si>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</si>
  <si>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</si>
  <si>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</si>
  <si>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</si>
  <si>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</si>
  <si>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</si>
  <si>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</si>
  <si>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</si>
  <si>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</si>
  <si>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</si>
  <si>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</si>
  <si>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</si>
  <si>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</si>
  <si>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</si>
  <si>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</si>
  <si>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</si>
  <si>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</si>
  <si>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</si>
  <si>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</si>
  <si>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</si>
  <si>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</si>
  <si>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</si>
  <si>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</si>
  <si>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</si>
  <si>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</si>
  <si>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</si>
  <si>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</si>
  <si>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</si>
  <si>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</si>
  <si>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</si>
  <si>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</si>
  <si>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</si>
  <si>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</si>
  <si>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</si>
  <si>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</si>
  <si>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</si>
  <si>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</si>
  <si>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</si>
  <si>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</si>
  <si>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</si>
  <si>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</si>
  <si>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</si>
  <si>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</si>
  <si>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</si>
  <si>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</si>
  <si>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</si>
  <si>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</si>
  <si>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</si>
  <si>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</si>
  <si>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</si>
  <si>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</si>
  <si>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</si>
  <si>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</si>
  <si>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</si>
  <si>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</si>
  <si>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</si>
  <si>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</si>
  <si>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</si>
  <si>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</si>
  <si>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</si>
  <si>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</si>
  <si>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</si>
  <si>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</si>
  <si>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</si>
  <si>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</si>
  <si>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</si>
  <si>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</si>
  <si>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</si>
  <si>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</si>
  <si>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</si>
  <si>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</si>
  <si>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</si>
  <si>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</si>
  <si>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</si>
  <si>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</si>
  <si>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</si>
  <si>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</si>
  <si>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</si>
  <si>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</si>
  <si>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</si>
  <si>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</si>
  <si>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</si>
  <si>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</si>
  <si>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</si>
  <si>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</si>
  <si>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</si>
  <si>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</si>
  <si>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</si>
  <si>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</si>
  <si>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</si>
  <si>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</si>
  <si>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</si>
  <si>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</si>
  <si>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</si>
  <si>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</si>
  <si>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</si>
  <si>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</si>
  <si>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</si>
  <si>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</si>
  <si>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</si>
  <si>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</si>
  <si>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</si>
  <si>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</si>
  <si>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</si>
  <si>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</si>
  <si>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</si>
  <si>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</si>
  <si>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</si>
  <si>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</si>
  <si>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</si>
  <si>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</si>
  <si>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</si>
  <si>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</si>
  <si>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</si>
  <si>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</si>
  <si>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</si>
  <si>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</si>
  <si>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</si>
  <si>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</si>
  <si>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</si>
  <si>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</si>
  <si>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</si>
  <si>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</si>
  <si>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</si>
  <si>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</si>
  <si>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</si>
  <si>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</si>
  <si>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</si>
  <si>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</si>
  <si>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</si>
  <si>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</si>
  <si>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</si>
  <si>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</si>
  <si>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</si>
  <si>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</si>
  <si>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</si>
  <si>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</si>
  <si>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</si>
  <si>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</si>
  <si>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</si>
  <si>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</si>
  <si>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</si>
  <si>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</si>
  <si>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</si>
  <si>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</si>
  <si>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</si>
  <si>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</si>
  <si>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</si>
  <si>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</si>
  <si>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</si>
  <si>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</si>
  <si>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</si>
  <si>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</si>
  <si>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</si>
  <si>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</si>
  <si>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</si>
  <si>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</si>
  <si>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</si>
  <si>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</si>
  <si>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</si>
  <si>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</si>
  <si>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</si>
  <si>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</si>
  <si>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</si>
  <si>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</si>
  <si>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</si>
  <si>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</si>
  <si>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</si>
  <si>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</si>
  <si>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</si>
  <si>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</si>
  <si>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</si>
  <si>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</si>
  <si>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</si>
  <si>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</si>
  <si>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</si>
  <si>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</si>
  <si>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</si>
  <si>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</si>
  <si>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</si>
  <si>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</si>
  <si>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</si>
  <si>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</si>
  <si>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</si>
  <si>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</si>
  <si>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</si>
  <si>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</si>
  <si>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</si>
  <si>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</si>
  <si>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</si>
  <si>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</si>
  <si>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</si>
  <si>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</si>
  <si>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</si>
  <si>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</si>
  <si>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</si>
  <si>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</si>
  <si>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</si>
  <si>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</si>
  <si>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</si>
  <si>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</si>
  <si>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</si>
  <si>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</si>
  <si>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</si>
  <si>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</si>
  <si>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</si>
  <si>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</si>
  <si>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</si>
  <si>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</si>
  <si>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</si>
  <si>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</si>
  <si>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</si>
  <si>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</si>
  <si>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</si>
  <si>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</si>
  <si>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</si>
  <si>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</si>
  <si>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</si>
  <si>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</si>
  <si>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</si>
  <si>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</si>
  <si>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</si>
  <si>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</si>
  <si>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</si>
  <si>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</si>
  <si>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</si>
  <si>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</si>
  <si>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</si>
  <si>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</si>
  <si>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</si>
  <si>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</si>
  <si>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</si>
  <si>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</si>
  <si>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</si>
  <si>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</si>
  <si>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</si>
  <si>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</si>
  <si>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</si>
  <si>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</si>
  <si>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</si>
  <si>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</si>
  <si>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</si>
  <si>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</si>
  <si>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</si>
  <si>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</si>
  <si>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</si>
  <si>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</si>
  <si>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</si>
  <si>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</si>
  <si>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</si>
  <si>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</si>
  <si>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</si>
  <si>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</si>
  <si>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</si>
  <si>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</si>
  <si>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</si>
  <si>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</si>
  <si>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</si>
  <si>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</si>
  <si>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</si>
  <si>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</si>
  <si>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</si>
  <si>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</si>
  <si>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</si>
  <si>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</si>
  <si>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</si>
  <si>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</si>
  <si>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</si>
  <si>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</si>
  <si>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</si>
  <si>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</si>
  <si>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</si>
  <si>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</si>
  <si>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</si>
  <si>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</si>
  <si>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</si>
  <si>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</si>
  <si>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</si>
  <si>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</si>
  <si>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</si>
  <si>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</si>
  <si>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</si>
  <si>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</si>
  <si>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</si>
  <si>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</si>
  <si>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</si>
  <si>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</si>
  <si>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</si>
  <si>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</si>
  <si>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</si>
  <si>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</si>
  <si>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</si>
  <si>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</si>
  <si>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</si>
  <si>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</si>
  <si>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</si>
  <si>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</si>
  <si>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</si>
  <si>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</si>
  <si>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</si>
  <si>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</si>
  <si>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</si>
  <si>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</si>
  <si>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</si>
  <si>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</si>
  <si>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</si>
  <si>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</si>
  <si>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</si>
  <si>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</si>
  <si>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</si>
  <si>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</si>
  <si>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</si>
  <si>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</si>
  <si>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</si>
  <si>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</si>
  <si>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</si>
  <si>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</si>
  <si>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</si>
  <si>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</si>
  <si>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</si>
  <si>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</si>
  <si>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</si>
  <si>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</si>
  <si>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</si>
  <si>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</si>
  <si>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</si>
  <si>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</si>
  <si>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</si>
  <si>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</si>
  <si>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</si>
  <si>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</si>
  <si>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</si>
  <si>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</si>
  <si>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</si>
  <si>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</si>
  <si>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</si>
  <si>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</si>
  <si>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</si>
  <si>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</si>
  <si>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</si>
  <si>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</si>
  <si>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</si>
  <si>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</si>
  <si>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</si>
  <si>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</si>
  <si>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</si>
  <si>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</si>
  <si>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</si>
  <si>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</si>
  <si>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</si>
  <si>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</si>
  <si>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</si>
  <si>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</si>
  <si>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</si>
  <si>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</si>
  <si>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</si>
  <si>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</si>
  <si>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</si>
  <si>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</si>
  <si>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</si>
  <si>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</si>
  <si>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</si>
  <si>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</si>
  <si>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</si>
  <si>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</si>
  <si>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</si>
  <si>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</si>
  <si>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</si>
  <si>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</si>
  <si>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</si>
  <si>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</si>
  <si>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</si>
  <si>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</si>
  <si>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</si>
  <si>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</si>
  <si>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</si>
  <si>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</si>
  <si>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</si>
  <si>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</si>
  <si>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</si>
  <si>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</si>
  <si>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</si>
  <si>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</si>
  <si>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</si>
  <si>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</si>
  <si>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</si>
  <si>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</si>
  <si>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</si>
  <si>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</si>
  <si>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</si>
  <si>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</si>
  <si>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</si>
  <si>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</si>
  <si>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</si>
  <si>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</si>
  <si>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</si>
  <si>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</si>
  <si>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</si>
  <si>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</si>
  <si>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</si>
  <si>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</si>
  <si>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</si>
  <si>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</si>
  <si>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</si>
  <si>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</si>
  <si>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</si>
  <si>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</si>
  <si>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</si>
  <si>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</si>
  <si>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</si>
  <si>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</si>
  <si>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</si>
  <si>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</si>
  <si>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</si>
  <si>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</si>
  <si>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</si>
  <si>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</si>
  <si>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</si>
  <si>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</si>
  <si>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</si>
  <si>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</si>
  <si>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</si>
  <si>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</si>
  <si>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</si>
  <si>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</si>
  <si>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</si>
  <si>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</si>
  <si>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</si>
  <si>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</si>
  <si>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</si>
  <si>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</si>
  <si>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</si>
  <si>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</si>
  <si>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</si>
  <si>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</si>
  <si>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</si>
  <si>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</si>
  <si>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</si>
  <si>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</si>
  <si>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</si>
  <si>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</si>
  <si>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</si>
  <si>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</si>
  <si>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</si>
  <si>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</si>
  <si>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</si>
  <si>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</si>
  <si>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</si>
  <si>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</si>
  <si>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</si>
  <si>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</si>
  <si>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</si>
  <si>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</si>
  <si>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</si>
  <si>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</si>
  <si>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</si>
  <si>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</si>
  <si>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</si>
  <si>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</si>
  <si>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</si>
  <si>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</si>
  <si>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</si>
  <si>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</si>
  <si>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</si>
  <si>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</si>
  <si>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</si>
  <si>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</si>
  <si>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</si>
  <si>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</si>
  <si>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</si>
  <si>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</si>
  <si>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</si>
  <si>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</si>
  <si>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</si>
  <si>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</si>
  <si>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</si>
  <si>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</si>
  <si>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</si>
  <si>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</si>
  <si>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</si>
  <si>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</si>
  <si>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</si>
  <si>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</si>
  <si>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</si>
  <si>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</si>
  <si>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</si>
  <si>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</si>
  <si>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</si>
  <si>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</si>
  <si>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</si>
  <si>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</si>
  <si>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</si>
  <si>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</si>
  <si>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</si>
  <si>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</si>
  <si>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</si>
  <si>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</si>
  <si>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</si>
  <si>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</si>
  <si>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</si>
  <si>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</si>
  <si>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</si>
  <si>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</si>
  <si>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</si>
  <si>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</si>
  <si>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</si>
  <si>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</si>
  <si>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</si>
  <si>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</si>
  <si>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</si>
  <si>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</si>
  <si>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</si>
  <si>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</si>
  <si>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</si>
  <si>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</si>
  <si>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</si>
  <si>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</si>
  <si>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</si>
  <si>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</si>
  <si>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</si>
  <si>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</si>
  <si>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</si>
  <si>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</si>
  <si>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</si>
  <si>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</si>
  <si>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</si>
  <si>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</si>
  <si>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</si>
  <si>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</si>
  <si>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</si>
  <si>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</si>
  <si>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</si>
  <si>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</si>
  <si>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</si>
  <si>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</si>
  <si>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</si>
  <si>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</si>
  <si>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</si>
  <si>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</si>
  <si>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</si>
  <si>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</si>
  <si>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</si>
  <si>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</si>
  <si>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</si>
  <si>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</si>
  <si>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</si>
  <si>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</si>
  <si>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</si>
  <si>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</si>
  <si>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</si>
  <si>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</si>
  <si>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</si>
  <si>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</si>
  <si>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</si>
  <si>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</si>
  <si>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</si>
  <si>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</si>
  <si>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</si>
  <si>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</si>
  <si>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</si>
  <si>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</si>
  <si>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</si>
  <si>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</si>
  <si>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</si>
  <si>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</si>
  <si>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</si>
  <si>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</si>
  <si>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</si>
  <si>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</si>
  <si>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</si>
  <si>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</si>
  <si>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</si>
  <si>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</si>
  <si>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</si>
  <si>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</si>
  <si>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</si>
  <si>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</si>
  <si>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</si>
  <si>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</si>
  <si>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</si>
  <si>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</si>
  <si>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</si>
  <si>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</si>
  <si>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</si>
  <si>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</si>
  <si>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</si>
  <si>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</si>
  <si>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</si>
  <si>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</si>
  <si>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</si>
  <si>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</si>
  <si>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</si>
  <si>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</si>
  <si>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</si>
  <si>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</si>
  <si>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</si>
  <si>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</si>
  <si>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</si>
  <si>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</si>
  <si>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</si>
  <si>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</si>
  <si>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</si>
  <si>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</si>
  <si>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</si>
  <si>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</si>
  <si>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</si>
  <si>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</si>
  <si>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</si>
  <si>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</si>
  <si>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</si>
  <si>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</si>
  <si>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</si>
  <si>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</si>
  <si>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</si>
  <si>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</si>
  <si>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</si>
  <si>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</si>
  <si>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</si>
  <si>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</si>
  <si>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</si>
  <si>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</si>
  <si>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</si>
  <si>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</si>
  <si>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</si>
  <si>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</si>
  <si>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</si>
  <si>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</si>
  <si>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</si>
  <si>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</si>
  <si>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</si>
  <si>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</si>
  <si>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</si>
  <si>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</si>
  <si>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</si>
  <si>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</si>
  <si>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</si>
  <si>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</si>
  <si>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</si>
  <si>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</si>
  <si>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</si>
  <si>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</si>
  <si>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</si>
  <si>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</si>
  <si>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</si>
  <si>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</si>
  <si>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</si>
  <si>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</si>
  <si>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</si>
  <si>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</si>
  <si>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</si>
  <si>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</si>
  <si>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</si>
  <si>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</si>
  <si>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</si>
  <si>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</si>
  <si>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</si>
  <si>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</si>
  <si>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</si>
  <si>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</si>
  <si>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</si>
  <si>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</si>
  <si>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</si>
  <si>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</si>
  <si>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</si>
  <si>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</si>
  <si>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</si>
  <si>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</si>
  <si>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</si>
  <si>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</si>
  <si>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</si>
  <si>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</si>
  <si>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</si>
  <si>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</si>
  <si>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</si>
  <si>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</si>
  <si>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</si>
  <si>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</si>
  <si>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</si>
  <si>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</si>
  <si>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</si>
  <si>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</si>
  <si>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</si>
  <si>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</si>
  <si>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</si>
  <si>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</si>
  <si>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</si>
  <si>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</si>
  <si>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</si>
  <si>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</si>
  <si>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</si>
  <si>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</si>
  <si>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</si>
  <si>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</si>
  <si>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</si>
  <si>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</si>
  <si>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</si>
  <si>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</si>
  <si>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</si>
  <si>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</si>
  <si>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</si>
  <si>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</si>
  <si>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</si>
  <si>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</si>
  <si>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</si>
  <si>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</si>
  <si>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</si>
  <si>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</si>
  <si>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</si>
  <si>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</si>
  <si>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</si>
  <si>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</si>
  <si>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</si>
  <si>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</si>
  <si>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</si>
  <si>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</si>
  <si>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</si>
  <si>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</si>
  <si>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</si>
  <si>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</si>
  <si>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</si>
  <si>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</si>
  <si>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</si>
  <si>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</si>
  <si>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</si>
  <si>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</si>
  <si>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</si>
  <si>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</si>
  <si>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</si>
  <si>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</si>
  <si>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</si>
  <si>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</si>
  <si>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</si>
  <si>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</si>
  <si>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</si>
  <si>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</si>
  <si>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</si>
  <si>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</si>
  <si>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</si>
  <si>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</si>
  <si>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</si>
  <si>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</si>
  <si>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</si>
  <si>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</si>
  <si>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</si>
  <si>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</si>
  <si>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</si>
  <si>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</si>
  <si>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</si>
  <si>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</si>
  <si>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</si>
  <si>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</si>
  <si>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</si>
  <si>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</si>
  <si>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</si>
  <si>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</si>
  <si>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</si>
  <si>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</si>
  <si>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</si>
  <si>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</si>
  <si>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</si>
  <si>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</si>
  <si>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</si>
  <si>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</si>
  <si>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</si>
  <si>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</si>
  <si>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</si>
  <si>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</si>
  <si>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</si>
  <si>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</si>
  <si>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</si>
  <si>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</si>
  <si>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</si>
  <si>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</si>
  <si>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</si>
  <si>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</si>
  <si>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</si>
  <si>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</si>
  <si>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</si>
  <si>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</si>
  <si>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</si>
  <si>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</si>
  <si>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</si>
  <si>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</si>
  <si>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</si>
  <si>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</si>
  <si>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</si>
  <si>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</si>
  <si>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</si>
  <si>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</si>
  <si>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</si>
  <si>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</si>
  <si>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</si>
  <si>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</si>
  <si>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</si>
  <si>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</si>
  <si>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</si>
  <si>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</si>
  <si>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</si>
  <si>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</si>
  <si>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</si>
  <si>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</si>
  <si>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</si>
  <si>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</si>
  <si>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</si>
  <si>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</si>
  <si>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</si>
  <si>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</si>
  <si>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</si>
  <si>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</si>
  <si>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</si>
  <si>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</si>
  <si>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</si>
  <si>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</si>
  <si>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</si>
  <si>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</si>
  <si>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</si>
  <si>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</si>
  <si>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</si>
  <si>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</si>
  <si>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</si>
  <si>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</si>
  <si>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</si>
  <si>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</si>
  <si>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</si>
  <si>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</si>
  <si>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</si>
  <si>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</si>
  <si>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</si>
  <si>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</si>
  <si>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</si>
  <si>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</si>
  <si>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</si>
  <si>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</si>
  <si>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</si>
  <si>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</si>
  <si>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</si>
  <si>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</si>
  <si>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</si>
  <si>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</si>
  <si>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</si>
  <si>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</si>
  <si>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</si>
  <si>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</si>
  <si>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</si>
  <si>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</si>
  <si>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</si>
  <si>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</si>
  <si>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</si>
  <si>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</si>
  <si>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</si>
  <si>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</si>
  <si>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</si>
  <si>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</si>
  <si>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</si>
  <si>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</si>
  <si>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</si>
  <si>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</si>
  <si>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</si>
  <si>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</si>
  <si>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</si>
  <si>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</si>
  <si>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</si>
  <si>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</si>
  <si>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</si>
  <si>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</si>
  <si>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</si>
  <si>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</si>
  <si>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</si>
  <si>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</si>
  <si>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</si>
  <si>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</si>
  <si>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</si>
  <si>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</si>
  <si>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</si>
  <si>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</si>
  <si>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</si>
  <si>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</si>
  <si>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</si>
  <si>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</si>
  <si>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</si>
  <si>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</si>
  <si>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</si>
  <si>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</si>
  <si>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</si>
  <si>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</si>
  <si>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</si>
  <si>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</si>
  <si>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</si>
  <si>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</si>
  <si>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</si>
  <si>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</si>
  <si>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</si>
  <si>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</si>
  <si>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</si>
  <si>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</si>
  <si>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</si>
  <si>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</si>
  <si>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</si>
  <si>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</si>
  <si>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</si>
  <si>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</si>
  <si>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</si>
  <si>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</si>
  <si>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</si>
  <si>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</si>
  <si>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</si>
  <si>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</si>
  <si>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</si>
  <si>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</si>
  <si>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</si>
  <si>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</si>
  <si>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</si>
  <si>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</si>
  <si>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</si>
  <si>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</si>
  <si>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</si>
  <si>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</si>
  <si>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</si>
  <si>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</si>
  <si>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</si>
  <si>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</si>
  <si>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</si>
  <si>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</si>
  <si>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</si>
  <si>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</si>
  <si>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</si>
  <si>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</si>
  <si>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</si>
  <si>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</si>
  <si>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</si>
  <si>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</si>
  <si>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</si>
  <si>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</si>
  <si>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</si>
  <si>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</si>
  <si>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</si>
  <si>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</si>
  <si>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</si>
  <si>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</si>
  <si>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</si>
  <si>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</si>
  <si>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</si>
  <si>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</si>
  <si>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</si>
  <si>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</si>
  <si>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</si>
  <si>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</si>
  <si>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</si>
  <si>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</si>
  <si>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</si>
  <si>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</si>
  <si>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</si>
  <si>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</si>
  <si>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</si>
  <si>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</si>
  <si>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</si>
  <si>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</si>
  <si>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</si>
  <si>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</si>
  <si>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</si>
  <si>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</si>
  <si>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</si>
  <si>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</si>
  <si>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</si>
  <si>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</si>
  <si>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</si>
  <si>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</si>
  <si>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</si>
  <si>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</si>
  <si>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</si>
  <si>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</si>
  <si>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</si>
  <si>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</si>
  <si>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</si>
  <si>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</si>
  <si>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</si>
  <si>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</si>
  <si>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</si>
  <si>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</si>
  <si>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</si>
  <si>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</si>
  <si>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</si>
  <si>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</si>
  <si>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</si>
  <si>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</si>
  <si>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</si>
  <si>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</si>
  <si>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</si>
  <si>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</si>
  <si>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</si>
  <si>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</si>
  <si>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</si>
  <si>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</si>
  <si>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</si>
  <si>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</si>
  <si>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</si>
  <si>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</si>
  <si>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</si>
  <si>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</si>
  <si>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</si>
  <si>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</si>
  <si>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</si>
  <si>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</si>
  <si>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</si>
  <si>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</si>
  <si>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</si>
  <si>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</si>
  <si>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</si>
  <si>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</si>
  <si>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</si>
  <si>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</si>
  <si>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</si>
  <si>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</si>
  <si>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</si>
  <si>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</si>
  <si>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</si>
  <si>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</si>
  <si>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</si>
  <si>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</si>
  <si>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</si>
  <si>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</si>
  <si>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</si>
  <si>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</si>
  <si>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</si>
  <si>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</si>
  <si>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</si>
  <si>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</si>
  <si>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</si>
  <si>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</si>
  <si>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</si>
  <si>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</si>
  <si>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</si>
  <si>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</si>
  <si>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</si>
  <si>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</si>
  <si>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</si>
  <si>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</si>
  <si>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</si>
  <si>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</si>
  <si>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</si>
  <si>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</si>
  <si>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</si>
  <si>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</si>
  <si>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</si>
  <si>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</si>
  <si>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</si>
  <si>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</si>
  <si>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</si>
  <si>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</si>
  <si>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</si>
  <si>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</si>
  <si>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</si>
  <si>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</si>
  <si>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</si>
  <si>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</si>
  <si>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</si>
  <si>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</si>
  <si>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</si>
  <si>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</si>
  <si>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</si>
  <si>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</si>
  <si>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</si>
  <si>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</si>
  <si>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</si>
  <si>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</si>
  <si>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</si>
  <si>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</si>
  <si>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</si>
  <si>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</si>
  <si>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</si>
  <si>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</si>
  <si>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</si>
  <si>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</si>
  <si>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</si>
  <si>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</si>
  <si>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</si>
  <si>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</si>
  <si>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</si>
  <si>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</si>
  <si>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</si>
  <si>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</si>
  <si>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</si>
  <si>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</si>
  <si>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</si>
  <si>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</si>
  <si>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</si>
  <si>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</si>
  <si>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</si>
  <si>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</si>
  <si>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</si>
  <si>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</si>
  <si>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</si>
  <si>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</si>
  <si>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</si>
  <si>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</si>
  <si>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</si>
  <si>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</si>
  <si>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</si>
  <si>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</si>
  <si>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</si>
  <si>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</si>
  <si>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</si>
  <si>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</si>
  <si>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</si>
  <si>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</si>
  <si>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</si>
  <si>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</si>
  <si>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</si>
  <si>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</si>
  <si>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</si>
  <si>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</si>
  <si>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</si>
  <si>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</si>
  <si>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</si>
  <si>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</si>
  <si>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</si>
  <si>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</si>
  <si>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</si>
  <si>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</si>
  <si>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</si>
  <si>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</si>
  <si>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</si>
  <si>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</si>
  <si>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</si>
  <si>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</si>
  <si>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</si>
  <si>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</si>
  <si>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</si>
  <si>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</si>
  <si>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</si>
  <si>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</si>
  <si>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</si>
  <si>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</si>
  <si>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</si>
  <si>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</si>
  <si>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</si>
  <si>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</si>
  <si>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</si>
  <si>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</si>
  <si>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</si>
  <si>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</si>
  <si>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</si>
  <si>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</si>
  <si>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</si>
  <si>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</si>
  <si>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</si>
  <si>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</si>
  <si>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</si>
  <si>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</si>
  <si>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</si>
  <si>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</si>
  <si>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</si>
  <si>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</si>
  <si>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</si>
  <si>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</si>
  <si>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</si>
  <si>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</si>
  <si>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</si>
  <si>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</si>
  <si>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</si>
  <si>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</si>
  <si>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</si>
  <si>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</si>
  <si>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</si>
  <si>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</si>
  <si>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</si>
  <si>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</si>
  <si>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</si>
  <si>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</si>
  <si>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</si>
  <si>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</si>
  <si>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</si>
  <si>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</si>
  <si>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</si>
  <si>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</si>
  <si>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</si>
  <si>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</si>
  <si>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</si>
  <si>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</si>
  <si>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</si>
  <si>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</si>
  <si>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</si>
  <si>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</si>
  <si>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</si>
  <si>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</si>
  <si>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</si>
  <si>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</si>
  <si>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</si>
  <si>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</si>
  <si>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</si>
  <si>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</si>
  <si>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</si>
  <si>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</si>
  <si>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</si>
  <si>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</si>
  <si>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</si>
  <si>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</si>
  <si>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</si>
  <si>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</si>
  <si>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</si>
  <si>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</si>
  <si>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</si>
  <si>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</si>
  <si>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</si>
  <si>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</si>
  <si>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17.882363539315726</t>
  </si>
  <si>
    <t>17.572263471289666</t>
  </si>
  <si>
    <t>17.572266934540355</t>
  </si>
  <si>
    <t>17.46028616099746</t>
  </si>
  <si>
    <t>17.511967747632045</t>
  </si>
  <si>
    <t>17.62394668918324</t>
  </si>
  <si>
    <t>17.13295725076524</t>
  </si>
  <si>
    <t>16.745336475283516</t>
  </si>
  <si>
    <t>16.18543584365274</t>
  </si>
  <si>
    <t>16.288802166489827</t>
  </si>
  <si>
    <t>16.323257731909493</t>
  </si>
  <si>
    <t>16.082064903144012</t>
  </si>
  <si>
    <t>16.125138341813706</t>
  </si>
  <si>
    <t>16.581667053686633</t>
  </si>
  <si>
    <t>16.435236849115515</t>
  </si>
  <si>
    <t>16.340481146631827</t>
  </si>
  <si>
    <t>16.486915803862292</t>
  </si>
  <si>
    <t>16.056222750610516</t>
  </si>
  <si>
    <t>16.15097829610976</t>
  </si>
  <si>
    <t>16.52137602277995</t>
  </si>
  <si>
    <t>16.383556224523083</t>
  </si>
  <si>
    <t>16.495533561148132</t>
  </si>
  <si>
    <t>16.874544659009032</t>
  </si>
  <si>
    <t>16.779792683503995</t>
  </si>
  <si>
    <t>18.57147145787849</t>
  </si>
  <si>
    <t>18.87295858397959</t>
  </si>
  <si>
    <t>19.10553030800443</t>
  </si>
  <si>
    <t>18.916027800577766</t>
  </si>
  <si>
    <t>18.881571146054412</t>
  </si>
  <si>
    <t>18.950481923694802</t>
  </si>
  <si>
    <t>19.062463650152896</t>
  </si>
  <si>
    <t>19.25196881080997</t>
  </si>
  <si>
    <t>19.23473839125891</t>
  </si>
  <si>
    <t>19.03662402285667</t>
  </si>
  <si>
    <t>19.200284599540144</t>
  </si>
  <si>
    <t>19.38117585352998</t>
  </si>
  <si>
    <t>19.200284557161645</t>
  </si>
  <si>
    <t>19.251969223159332</t>
  </si>
  <si>
    <t>19.122758001342127</t>
  </si>
  <si>
    <t>19.50176936788085</t>
  </si>
  <si>
    <t>19.872164965354845</t>
  </si>
  <si>
    <t>19.57068228556152</t>
  </si>
  <si>
    <t>19.7257286305435</t>
  </si>
  <si>
    <t>19.854938661213904</t>
  </si>
  <si>
    <t>19.45869848787236</t>
  </si>
  <si>
    <t>19.786027395477458</t>
  </si>
  <si>
    <t>19.10552629004005</t>
  </si>
  <si>
    <t>19.105530023028283</t>
  </si>
  <si>
    <t>19.286420751564318</t>
  </si>
  <si>
    <t>19.19166953434382</t>
  </si>
  <si>
    <t>19.165827584150133</t>
  </si>
  <si>
    <t>19.829096229799084</t>
  </si>
  <si>
    <t>20.02721610541165</t>
  </si>
  <si>
    <t>19.90661831243602</t>
  </si>
  <si>
    <t>20.363154738131925</t>
  </si>
  <si>
    <t>20.991966313492057</t>
  </si>
  <si>
    <t>21.155624472123517</t>
  </si>
  <si>
    <t>20.55266241555173</t>
  </si>
  <si>
    <t>20.612954691044273</t>
  </si>
  <si>
    <t>20.983350120187904</t>
  </si>
  <si>
    <t>20.690478304982285</t>
  </si>
  <si>
    <t>20.92305173586749</t>
  </si>
  <si>
    <t>20.45790579142289</t>
  </si>
  <si>
    <t>20.277015105652538</t>
  </si>
  <si>
    <t>20.8024588032531</t>
  </si>
  <si>
    <t>20.414835860322423</t>
  </si>
  <si>
    <t>20.363154797037033</t>
  </si>
  <si>
    <t>20.311469106973735</t>
  </si>
  <si>
    <t>20.130579114200884</t>
  </si>
  <si>
    <t>20.21672208335961</t>
  </si>
  <si>
    <t>21.327904622868996</t>
  </si>
  <si>
    <t>21.543254161392504</t>
  </si>
  <si>
    <t>21.465726965649264</t>
  </si>
  <si>
    <t>21.74998160771017</t>
  </si>
  <si>
    <t>21.827510219689028</t>
  </si>
  <si>
    <t>21.741373586030885</t>
  </si>
  <si>
    <t>21.448496673055487</t>
  </si>
  <si>
    <t>21.638009823527227</t>
  </si>
  <si>
    <t>21.43126954816663</t>
  </si>
  <si>
    <t>21.284833021366932</t>
  </si>
  <si>
    <t>21.069486240661487</t>
  </si>
  <si>
    <t>20.888599132591125</t>
  </si>
  <si>
    <t>20.681864712424183</t>
  </si>
  <si>
    <t>21.23315128643475</t>
  </si>
  <si>
    <t>21.353749395735235</t>
  </si>
  <si>
    <t>21.319293595852344</t>
  </si>
  <si>
    <t>21.34513393739184</t>
  </si>
  <si>
    <t>21.534634517415643</t>
  </si>
  <si>
    <t>20.630181799747124</t>
  </si>
  <si>
    <t>20.345929126047896</t>
  </si>
  <si>
    <t>20.320086683559552</t>
  </si>
  <si>
    <t>20.32869936786724</t>
  </si>
  <si>
    <t>20.673253066479347</t>
  </si>
  <si>
    <t>20.43206385869251</t>
  </si>
  <si>
    <t>20.82830292582433</t>
  </si>
  <si>
    <t>21.155628137311815</t>
  </si>
  <si>
    <t>21.009188891809508</t>
  </si>
  <si>
    <t>20.931668058435204</t>
  </si>
  <si>
    <t>21.0091907040516</t>
  </si>
  <si>
    <t>21.241767104087874</t>
  </si>
  <si>
    <t>21.370974319570823</t>
  </si>
  <si>
    <t>21.612163904819813</t>
  </si>
  <si>
    <t>21.896419834593516</t>
  </si>
  <si>
    <t>21.638002432774847</t>
  </si>
  <si>
    <t>21.956720479364975</t>
  </si>
  <si>
    <t>22.01701100793226</t>
  </si>
  <si>
    <t>22.03424066503622</t>
  </si>
  <si>
    <t>22.18067987818988</t>
  </si>
  <si>
    <t>21.939487447701318</t>
  </si>
  <si>
    <t>22.258203289624664</t>
  </si>
  <si>
    <t>22.58552911979311</t>
  </si>
  <si>
    <t>22.361566574182163</t>
  </si>
  <si>
    <t>22.542455791432815</t>
  </si>
  <si>
    <t>25.893250245667986</t>
  </si>
  <si>
    <t>26.470375458459298</t>
  </si>
  <si>
    <t>26.961370948015066</t>
  </si>
  <si>
    <t>26.625424302434098</t>
  </si>
  <si>
    <t>27.348989724038084</t>
  </si>
  <si>
    <t>26.539285996631307</t>
  </si>
  <si>
    <t>27.417899956023486</t>
  </si>
  <si>
    <t>27.5987961920367</t>
  </si>
  <si>
    <t>27.788296161231663</t>
  </si>
  <si>
    <t>27.727997601147145</t>
  </si>
  <si>
    <t>28.020869534747348</t>
  </si>
  <si>
    <t>27.598793506986</t>
  </si>
  <si>
    <t>28.141464753573636</t>
  </si>
  <si>
    <t>27.71938636764668</t>
  </si>
  <si>
    <t>27.83998046186627</t>
  </si>
  <si>
    <t>27.616020234150483</t>
  </si>
  <si>
    <t>27.564337203989535</t>
  </si>
  <si>
    <t>25.557307405394013</t>
  </si>
  <si>
    <t>24.962950336151742</t>
  </si>
  <si>
    <t>24.32552667623618</t>
  </si>
  <si>
    <t>24.006815201799096</t>
  </si>
  <si>
    <t>24.1101803181866</t>
  </si>
  <si>
    <t>23.748400383625558</t>
  </si>
  <si>
    <t>23.645032995382227</t>
  </si>
  <si>
    <t>23.817309378795375</t>
  </si>
  <si>
    <t>23.30909436090072</t>
  </si>
  <si>
    <t>23.29186332268574</t>
  </si>
  <si>
    <t>23.541667000515073</t>
  </si>
  <si>
    <t>22.904239827815296</t>
  </si>
  <si>
    <t>22.835332686253363</t>
  </si>
  <si>
    <t>22.930084617817442</t>
  </si>
  <si>
    <t>22.973153521875354</t>
  </si>
  <si>
    <t>23.42968590969068</t>
  </si>
  <si>
    <t>23.0162185259963</t>
  </si>
  <si>
    <t>23.1971155447887</t>
  </si>
  <si>
    <t>23.61057894015295</t>
  </si>
  <si>
    <t>24.47196234901063</t>
  </si>
  <si>
    <t>24.02404313466202</t>
  </si>
  <si>
    <t>24.635631430508585</t>
  </si>
  <si>
    <t>24.980180293963198</t>
  </si>
  <si>
    <t>25.4539426401015</t>
  </si>
  <si>
    <t>24.81651987307727</t>
  </si>
  <si>
    <t>26.203346554883005</t>
  </si>
  <si>
    <t>25.428101118732155</t>
  </si>
  <si>
    <t>25.316115785006254</t>
  </si>
  <si>
    <t>25.195522592528736</t>
  </si>
  <si>
    <t>24.842358967372196</t>
  </si>
  <si>
    <t>24.437510898238127</t>
  </si>
  <si>
    <t>23.524438017220337</t>
  </si>
  <si>
    <t>24.118794619136708</t>
  </si>
  <si>
    <t>24.161865193165127</t>
  </si>
  <si>
    <t>24.497804054712027</t>
  </si>
  <si>
    <t>24.971563381344513</t>
  </si>
  <si>
    <t>25.755425077807768</t>
  </si>
  <si>
    <t>24.489187408757203</t>
  </si>
  <si>
    <t>24.627011147322502</t>
  </si>
  <si>
    <t>24.807904304776365</t>
  </si>
  <si>
    <t>24.687308666640572</t>
  </si>
  <si>
    <t>25.169684996745076</t>
  </si>
  <si>
    <t>25.092157882150595</t>
  </si>
  <si>
    <t>24.84235512396726</t>
  </si>
  <si>
    <t>24.47196388169454</t>
  </si>
  <si>
    <t>24.566715911499834</t>
  </si>
  <si>
    <t>23.92929009580795</t>
  </si>
  <si>
    <t>24.825129486507016</t>
  </si>
  <si>
    <t>24.85958956456378</t>
  </si>
  <si>
    <t>24.902655856637317</t>
  </si>
  <si>
    <t>24.558098985377455</t>
  </si>
  <si>
    <t>23.817306604623187</t>
  </si>
  <si>
    <t>23.489987035842514</t>
  </si>
  <si>
    <t>23.300479319906923</t>
  </si>
  <si>
    <t>23.231566848709164</t>
  </si>
  <si>
    <t>23.050675545784852</t>
  </si>
  <si>
    <t>21.71941649355588</t>
  </si>
  <si>
    <t>22.66752341556269</t>
  </si>
  <si>
    <t>23.650422677631152</t>
  </si>
  <si>
    <t>23.4677607674426</t>
  </si>
  <si>
    <t>23.5373429871019</t>
  </si>
  <si>
    <t>23.911367652076255</t>
  </si>
  <si>
    <t>23.406873859867787</t>
  </si>
  <si>
    <t>23.16332098968635</t>
  </si>
  <si>
    <t>23.806993168147294</t>
  </si>
  <si>
    <t>24.381067757502638</t>
  </si>
  <si>
    <t>24.781189744561953</t>
  </si>
  <si>
    <t>24.668114692150365</t>
  </si>
  <si>
    <t>24.09402926697199</t>
  </si>
  <si>
    <t>24.607224061368075</t>
  </si>
  <si>
    <t>24.68550727526012</t>
  </si>
  <si>
    <t>24.720300217874907</t>
  </si>
  <si>
    <t>25.15521466246856</t>
  </si>
  <si>
    <t>24.4854515430598</t>
  </si>
  <si>
    <t>24.57242877864175</t>
  </si>
  <si>
    <t>24.81598000510068</t>
  </si>
  <si>
    <t>24.815977518070888</t>
  </si>
  <si>
    <t>24.77249020405116</t>
  </si>
  <si>
    <t>24.920358663622103</t>
  </si>
  <si>
    <t>25.224799115675452</t>
  </si>
  <si>
    <t>25.22480000812842</t>
  </si>
  <si>
    <t>25.642306855910586</t>
  </si>
  <si>
    <t>25.53793408587699</t>
  </si>
  <si>
    <t>25.59882093324056</t>
  </si>
  <si>
    <t>24.154917850800416</t>
  </si>
  <si>
    <t>24.51154594279201</t>
  </si>
  <si>
    <t>24.69420391288143</t>
  </si>
  <si>
    <t>26.00763466650358</t>
  </si>
  <si>
    <t>26.164204979758136</t>
  </si>
  <si>
    <t>25.294381882495866</t>
  </si>
  <si>
    <t>24.35497633282646</t>
  </si>
  <si>
    <t>23.954859481244196</t>
  </si>
  <si>
    <t>23.21550919358824</t>
  </si>
  <si>
    <t>23.546041713005767</t>
  </si>
  <si>
    <t>23.441663170992555</t>
  </si>
  <si>
    <t>23.528645346271844</t>
  </si>
  <si>
    <t>24.30278709679157</t>
  </si>
  <si>
    <t>24.989944125155144</t>
  </si>
  <si>
    <t>25.21609778616982</t>
  </si>
  <si>
    <t>23.693908532842237</t>
  </si>
  <si>
    <t>24.29409005369551</t>
  </si>
  <si>
    <t>24.189707576126708</t>
  </si>
  <si>
    <t>23.80699140800384</t>
  </si>
  <si>
    <t>23.319890181516893</t>
  </si>
  <si>
    <t>23.015451085704388</t>
  </si>
  <si>
    <t>23.52864379879887</t>
  </si>
  <si>
    <t>23.711308519425394</t>
  </si>
  <si>
    <t>24.650716357538748</t>
  </si>
  <si>
    <t>23.954858998429494</t>
  </si>
  <si>
    <t>23.485157852098883</t>
  </si>
  <si>
    <t>23.432967211320793</t>
  </si>
  <si>
    <t>23.78089300737362</t>
  </si>
  <si>
    <t>24.398468521171065</t>
  </si>
  <si>
    <t>23.954859346982918</t>
  </si>
  <si>
    <t>23.693909796396486</t>
  </si>
  <si>
    <t>23.61562960019097</t>
  </si>
  <si>
    <t>22.963265573708753</t>
  </si>
  <si>
    <t>22.963258743286133</t>
  </si>
  <si>
    <t>22.876277904471216</t>
  </si>
  <si>
    <t>22.580539477124244</t>
  </si>
  <si>
    <t>22.41527750540823</t>
  </si>
  <si>
    <t>21.954271402456445</t>
  </si>
  <si>
    <t>21.93687090310108</t>
  </si>
  <si>
    <t>21.632439771496266</t>
  </si>
  <si>
    <t>21.3801935677968</t>
  </si>
  <si>
    <t>20.60604969688537</t>
  </si>
  <si>
    <t>20.597349378136222</t>
  </si>
  <si>
    <t>20.223331996372767</t>
  </si>
  <si>
    <t>20.066757432969474</t>
  </si>
  <si>
    <t>19.971082648680277</t>
  </si>
  <si>
    <t>19.614452133204068</t>
  </si>
  <si>
    <t>18.962084958560443</t>
  </si>
  <si>
    <t>19.5274739472718</t>
  </si>
  <si>
    <t>18.927296300199707</t>
  </si>
  <si>
    <t>20.12765044487592</t>
  </si>
  <si>
    <t>19.80581595589061</t>
  </si>
  <si>
    <t>19.788420903146964</t>
  </si>
  <si>
    <t>19.918890778841536</t>
  </si>
  <si>
    <t>20.101554064760865</t>
  </si>
  <si>
    <t>20.397293090820312</t>
  </si>
  <si>
    <t>20.405991187676175</t>
  </si>
  <si>
    <t>21.328001244906403</t>
  </si>
  <si>
    <t>20.840899734687312</t>
  </si>
  <si>
    <t>21.414984645011966</t>
  </si>
  <si>
    <t>23.980952757147854</t>
  </si>
  <si>
    <t>24.66811553593033</t>
  </si>
  <si>
    <t>24.024446685949716</t>
  </si>
  <si>
    <t>23.041544784628705</t>
  </si>
  <si>
    <t>23.798288320372414</t>
  </si>
  <si>
    <t>23.119830632382115</t>
  </si>
  <si>
    <t>23.302495859783374</t>
  </si>
  <si>
    <t>23.1372272136145</t>
  </si>
  <si>
    <t>23.493856079240654</t>
  </si>
  <si>
    <t>25.224793023949804</t>
  </si>
  <si>
    <t>24.902963410805214</t>
  </si>
  <si>
    <t>25.172607861803122</t>
  </si>
  <si>
    <t>25.103020144654543</t>
  </si>
  <si>
    <t>24.963849136736233</t>
  </si>
  <si>
    <t>25.294385950849907</t>
  </si>
  <si>
    <t>25.677106020687745</t>
  </si>
  <si>
    <t>24.937755921313</t>
  </si>
  <si>
    <t>25.016041848497366</t>
  </si>
  <si>
    <t>24.76379058196651</t>
  </si>
  <si>
    <t>25.163909496825365</t>
  </si>
  <si>
    <t>24.520245926898937</t>
  </si>
  <si>
    <t>24.015749449167703</t>
  </si>
  <si>
    <t>23.763497287569777</t>
  </si>
  <si>
    <t>24.085332773638648</t>
  </si>
  <si>
    <t>23.78089222039936</t>
  </si>
  <si>
    <t>23.93745994567871</t>
  </si>
  <si>
    <t>23.920066071396267</t>
  </si>
  <si>
    <t>23.511247395523785</t>
  </si>
  <si>
    <t>23.267699862202207</t>
  </si>
  <si>
    <t>23.467759857579384</t>
  </si>
  <si>
    <t>23.667820330526467</t>
  </si>
  <si>
    <t>24.15491445343899</t>
  </si>
  <si>
    <t>23.49385350476207</t>
  </si>
  <si>
    <t>23.25030633116569</t>
  </si>
  <si>
    <t>22.96326444869424</t>
  </si>
  <si>
    <t>23.37207848302023</t>
  </si>
  <si>
    <t>23.52864490227287</t>
  </si>
  <si>
    <t>23.911366965113974</t>
  </si>
  <si>
    <t>23.911370287452232</t>
  </si>
  <si>
    <t>24.207104340981335</t>
  </si>
  <si>
    <t>25.233491324714585</t>
  </si>
  <si>
    <t>24.781188629373148</t>
  </si>
  <si>
    <t>24.82468074384285</t>
  </si>
  <si>
    <t>25.05953249565096</t>
  </si>
  <si>
    <t>25.207402304319928</t>
  </si>
  <si>
    <t>25.076930034900155</t>
  </si>
  <si>
    <t>24.807285235783585</t>
  </si>
  <si>
    <t>25.79017495103698</t>
  </si>
  <si>
    <t>25.964143863599578</t>
  </si>
  <si>
    <t>25.85106265326531</t>
  </si>
  <si>
    <t>25.824968539211845</t>
  </si>
  <si>
    <t>26.407749928174113</t>
  </si>
  <si>
    <t>26.112012508435836</t>
  </si>
  <si>
    <t>25.955445918620416</t>
  </si>
  <si>
    <t>25.659705221242422</t>
  </si>
  <si>
    <t>25.42485305792438</t>
  </si>
  <si>
    <t>26.042430783383438</t>
  </si>
  <si>
    <t>25.798880480101047</t>
  </si>
  <si>
    <t>26.059823446849986</t>
  </si>
  <si>
    <t>25.97284269308937</t>
  </si>
  <si>
    <t>26.781777956489087</t>
  </si>
  <si>
    <t>26.546925055883932</t>
  </si>
  <si>
    <t>24.354976589183895</t>
  </si>
  <si>
    <t>23.61562492060965</t>
  </si>
  <si>
    <t>23.293794854704704</t>
  </si>
  <si>
    <t>23.363383490428845</t>
  </si>
  <si>
    <t>23.24160754317789</t>
  </si>
  <si>
    <t>23.34598558475042</t>
  </si>
  <si>
    <t>22.806694165259774</t>
  </si>
  <si>
    <t>22.423976012955702</t>
  </si>
  <si>
    <t>22.102138745903076</t>
  </si>
  <si>
    <t>22.17172676204973</t>
  </si>
  <si>
    <t>22.537054404472734</t>
  </si>
  <si>
    <t>22.093443041299132</t>
  </si>
  <si>
    <t>22.00645895369932</t>
  </si>
  <si>
    <t>21.89338018547144</t>
  </si>
  <si>
    <t>22.423975631923334</t>
  </si>
  <si>
    <t>22.78060596439455</t>
  </si>
  <si>
    <t>22.597938988627572</t>
  </si>
  <si>
    <t>22.824091075316915</t>
  </si>
  <si>
    <t>23.17201726001746</t>
  </si>
  <si>
    <t>22.893674759934154</t>
  </si>
  <si>
    <t>23.163325002866173</t>
  </si>
  <si>
    <t>23.172019990925758</t>
  </si>
  <si>
    <t>22.989359093580013</t>
  </si>
  <si>
    <t>22.876280183184463</t>
  </si>
  <si>
    <t>23.015453922900708</t>
  </si>
  <si>
    <t>22.78930030902634</t>
  </si>
  <si>
    <t>22.989360072979764</t>
  </si>
  <si>
    <t>23.432966472630255</t>
  </si>
  <si>
    <t>22.771903965567798</t>
  </si>
  <si>
    <t>23.050241117047413</t>
  </si>
  <si>
    <t>22.919772765136578</t>
  </si>
  <si>
    <t>22.88497914536385</t>
  </si>
  <si>
    <t>22.893677769900144</t>
  </si>
  <si>
    <t>22.876279290594553</t>
  </si>
  <si>
    <t>23.024151081204767</t>
  </si>
  <si>
    <t>23.102433706248547</t>
  </si>
  <si>
    <t>22.719714826251256</t>
  </si>
  <si>
    <t>21.971664659581176</t>
  </si>
  <si>
    <t>22.21521984611479</t>
  </si>
  <si>
    <t>22.06734734235012</t>
  </si>
  <si>
    <t>22.27610496612409</t>
  </si>
  <si>
    <t>22.911071309782987</t>
  </si>
  <si>
    <t>22.57184186701307</t>
  </si>
  <si>
    <t>22.771904107998456</t>
  </si>
  <si>
    <t>22.94586978889341</t>
  </si>
  <si>
    <t>23.08503689822414</t>
  </si>
  <si>
    <t>23.44166217408556</t>
  </si>
  <si>
    <t>23.493854053853934</t>
  </si>
  <si>
    <t>23.798289011811683</t>
  </si>
  <si>
    <t>23.720005370082497</t>
  </si>
  <si>
    <t>23.75479700856055</t>
  </si>
  <si>
    <t>24.102727125957955</t>
  </si>
  <si>
    <t>23.92006423922428</t>
  </si>
  <si>
    <t>23.563438403278365</t>
  </si>
  <si>
    <t>23.485154100079342</t>
  </si>
  <si>
    <t>23.14592832513163</t>
  </si>
  <si>
    <t>23.241605890298466</t>
  </si>
  <si>
    <t>23.276398473506518</t>
  </si>
  <si>
    <t>23.467755702403224</t>
  </si>
  <si>
    <t>23.28509949819775</t>
  </si>
  <si>
    <t>23.111132678309033</t>
  </si>
  <si>
    <t>23.563439766309017</t>
  </si>
  <si>
    <t>23.432966009553112</t>
  </si>
  <si>
    <t>23.354679795854366</t>
  </si>
  <si>
    <t>23.815687772703942</t>
  </si>
  <si>
    <t>24.05053446463638</t>
  </si>
  <si>
    <t>24.657950330968756</t>
  </si>
  <si>
    <t>24.376850388839493</t>
  </si>
  <si>
    <t>24.56132243580388</t>
  </si>
  <si>
    <t>25.474910859266174</t>
  </si>
  <si>
    <t>25.334354633408182</t>
  </si>
  <si>
    <t>26.31821053713218</t>
  </si>
  <si>
    <t>24.88634965166151</t>
  </si>
  <si>
    <t>24.15723837139655</t>
  </si>
  <si>
    <t>25.088390952061964</t>
  </si>
  <si>
    <t>25.25529624073524</t>
  </si>
  <si>
    <t>25.395845447850867</t>
  </si>
  <si>
    <t>24.824856827903357</t>
  </si>
  <si>
    <t>24.88634561508484</t>
  </si>
  <si>
    <t>24.359279840180257</t>
  </si>
  <si>
    <t>23.753157029082814</t>
  </si>
  <si>
    <t>24.332928011759293</t>
  </si>
  <si>
    <t>23.9727666097198</t>
  </si>
  <si>
    <t>23.401773899046404</t>
  </si>
  <si>
    <t>22.830786041522302</t>
  </si>
  <si>
    <t>23.392987436259684</t>
  </si>
  <si>
    <t>22.804430810055113</t>
  </si>
  <si>
    <t>22.251010179629084</t>
  </si>
  <si>
    <t>21.67123690749427</t>
  </si>
  <si>
    <t>21.688807950453285</t>
  </si>
  <si>
    <t>21.363780220264356</t>
  </si>
  <si>
    <t>21.13538539722439</t>
  </si>
  <si>
    <t>21.16173962972705</t>
  </si>
  <si>
    <t>21.284722243048265</t>
  </si>
  <si>
    <t>21.79422292394232</t>
  </si>
  <si>
    <t>21.065109867016275</t>
  </si>
  <si>
    <t>21.17052371395581</t>
  </si>
  <si>
    <t>20.950915090841413</t>
  </si>
  <si>
    <t>20.93334357230237</t>
  </si>
  <si>
    <t>20.863070715619088</t>
  </si>
  <si>
    <t>20.71373401393971</t>
  </si>
  <si>
    <t>21.029974688704762</t>
  </si>
  <si>
    <t>20.994835997775787</t>
  </si>
  <si>
    <t>20.581966531059848</t>
  </si>
  <si>
    <t>20.89821243286133</t>
  </si>
  <si>
    <t>21.082680462784193</t>
  </si>
  <si>
    <t>21.117818061854575</t>
  </si>
  <si>
    <t>21.961126062878876</t>
  </si>
  <si>
    <t>21.732729646965975</t>
  </si>
  <si>
    <t>20.704954947939708</t>
  </si>
  <si>
    <t>20.133960969029832</t>
  </si>
  <si>
    <t>20.204235244226723</t>
  </si>
  <si>
    <t>20.450202715528423</t>
  </si>
  <si>
    <t>20.66981374430571</t>
  </si>
  <si>
    <t>20.599535220855397</t>
  </si>
  <si>
    <t>20.766440968396637</t>
  </si>
  <si>
    <t>20.520478379247834</t>
  </si>
  <si>
    <t>20.678600562289574</t>
  </si>
  <si>
    <t>20.467767907707046</t>
  </si>
  <si>
    <t>20.195446295758156</t>
  </si>
  <si>
    <t>20.019761150966797</t>
  </si>
  <si>
    <t>20.292081702442072</t>
  </si>
  <si>
    <t>20.20423817580231</t>
  </si>
  <si>
    <t>20.01098156092766</t>
  </si>
  <si>
    <t>20.116391546978367</t>
  </si>
  <si>
    <t>20.300864599943786</t>
  </si>
  <si>
    <t>19.694740175552898</t>
  </si>
  <si>
    <t>19.52783133423183</t>
  </si>
  <si>
    <t>19.598111159813865</t>
  </si>
  <si>
    <t>19.33457733128782</t>
  </si>
  <si>
    <t>19.51026630822347</t>
  </si>
  <si>
    <t>17.024263537246018</t>
  </si>
  <si>
    <t>17.516194297720713</t>
  </si>
  <si>
    <t>16.2160949859569</t>
  </si>
  <si>
    <t>16.54990402311771</t>
  </si>
  <si>
    <t>16.031624435329235</t>
  </si>
  <si>
    <t>15.961346406703749</t>
  </si>
  <si>
    <t>16.198529714690657</t>
  </si>
  <si>
    <t>16.602610687849033</t>
  </si>
  <si>
    <t>16.470847795350227</t>
  </si>
  <si>
    <t>17.085757517011373</t>
  </si>
  <si>
    <t>17.331723564880065</t>
  </si>
  <si>
    <t>17.542547817140566</t>
  </si>
  <si>
    <t>17.577684843996714</t>
  </si>
  <si>
    <t>17.366858217323</t>
  </si>
  <si>
    <t>17.279011252993357</t>
  </si>
  <si>
    <t>16.57625944490524</t>
  </si>
  <si>
    <t>15.891071319580078</t>
  </si>
  <si>
    <t>15.996484058380492</t>
  </si>
  <si>
    <t>16.347862384202298</t>
  </si>
  <si>
    <t>16.514765731905477</t>
  </si>
  <si>
    <t>16.585040480314202</t>
  </si>
  <si>
    <t>16.839795472022047</t>
  </si>
  <si>
    <t>16.85735905293746</t>
  </si>
  <si>
    <t>16.33907844860908</t>
  </si>
  <si>
    <t>16.620180335017874</t>
  </si>
  <si>
    <t>16.325693516663513</t>
  </si>
  <si>
    <t>16.39644534456105</t>
  </si>
  <si>
    <t>16.599851255463598</t>
  </si>
  <si>
    <t>16.617538246883814</t>
  </si>
  <si>
    <t>16.564475164273272</t>
  </si>
  <si>
    <t>16.599850194764823</t>
  </si>
  <si>
    <t>16.537943733579734</t>
  </si>
  <si>
    <t>16.54678711867811</t>
  </si>
  <si>
    <t>16.61754192263309</t>
  </si>
  <si>
    <t>16.32569349942137</t>
  </si>
  <si>
    <t>16.361066263126823</t>
  </si>
  <si>
    <t>16.316848238140565</t>
  </si>
  <si>
    <t>16.54678729252421</t>
  </si>
  <si>
    <t>16.714826933100962</t>
  </si>
  <si>
    <t>16.75019713415097</t>
  </si>
  <si>
    <t>16.71481931599543</t>
  </si>
  <si>
    <t>16.679448340196494</t>
  </si>
  <si>
    <t>16.714818047217534</t>
  </si>
  <si>
    <t>16.40528665693675</t>
  </si>
  <si>
    <t>16.44066271140933</t>
  </si>
  <si>
    <t>16.65291337954431</t>
  </si>
  <si>
    <t>16.962451453657266</t>
  </si>
  <si>
    <t>16.741350832667464</t>
  </si>
  <si>
    <t>16.55563764152003</t>
  </si>
  <si>
    <t>16.82979078772609</t>
  </si>
  <si>
    <t>16.608695452757708</t>
  </si>
  <si>
    <t>16.909387551613214</t>
  </si>
  <si>
    <t>17.218919238876385</t>
  </si>
  <si>
    <t>17.325045497565252</t>
  </si>
  <si>
    <t>17.15701031211608</t>
  </si>
  <si>
    <t>16.670604673801453</t>
  </si>
  <si>
    <t>16.909383569922664</t>
  </si>
  <si>
    <t>16.75019577277362</t>
  </si>
  <si>
    <t>17.157011032104492</t>
  </si>
  <si>
    <t>17.08626246954924</t>
  </si>
  <si>
    <t>17.13048084881122</t>
  </si>
  <si>
    <t>17.26313767720772</t>
  </si>
  <si>
    <t>17.72301985109594</t>
  </si>
  <si>
    <t>16.2284161216135</t>
  </si>
  <si>
    <t>16.166504950290655</t>
  </si>
  <si>
    <t>16.290320377320647</t>
  </si>
  <si>
    <t>17.14816959706075</t>
  </si>
  <si>
    <t>17.53729740430533</t>
  </si>
  <si>
    <t>16.591009455433007</t>
  </si>
  <si>
    <t>16.95360529985994</t>
  </si>
  <si>
    <t>16.980136509538198</t>
  </si>
  <si>
    <t>16.723664189931636</t>
  </si>
  <si>
    <t>16.68413478499506</t>
  </si>
  <si>
    <t>16.497170791574366</t>
  </si>
  <si>
    <t>16.737552160052036</t>
  </si>
  <si>
    <t>16.808775600609522</t>
  </si>
  <si>
    <t>17.22721509668912</t>
  </si>
  <si>
    <t>16.69303859470134</t>
  </si>
  <si>
    <t>16.58620282204481</t>
  </si>
  <si>
    <t>16.91560854467873</t>
  </si>
  <si>
    <t>16.808776248458972</t>
  </si>
  <si>
    <t>16.71974654105684</t>
  </si>
  <si>
    <t>16.666327414094606</t>
  </si>
  <si>
    <t>16.951224675225475</t>
  </si>
  <si>
    <t>17.022449069404182</t>
  </si>
  <si>
    <t>16.91561187825814</t>
  </si>
  <si>
    <t>17.058056851700425</t>
  </si>
  <si>
    <t>17.28063271122731</t>
  </si>
  <si>
    <t>17.28063125831404</t>
  </si>
  <si>
    <t>16.960131479530013</t>
  </si>
  <si>
    <t>16.532781131508173</t>
  </si>
  <si>
    <t>16.39923754331218</t>
  </si>
  <si>
    <t>16.354727918334156</t>
  </si>
  <si>
    <t>16.28350344876634</t>
  </si>
  <si>
    <t>16.238982379268673</t>
  </si>
  <si>
    <t>16.523878792441785</t>
  </si>
  <si>
    <t>16.4882695744365</t>
  </si>
  <si>
    <t>16.24788650401916</t>
  </si>
  <si>
    <t>16.221180819149026</t>
  </si>
  <si>
    <t>15.802739867959962</t>
  </si>
  <si>
    <t>15.304178154221278</t>
  </si>
  <si>
    <t>15.268565045257716</t>
  </si>
  <si>
    <t>15.357595624732216</t>
  </si>
  <si>
    <t>15.179535261481556</t>
  </si>
  <si>
    <t>15.26856394148826</t>
  </si>
  <si>
    <t>15.35759526799819</t>
  </si>
  <si>
    <t>15.633586022421278</t>
  </si>
  <si>
    <t>15.93628731041745</t>
  </si>
  <si>
    <t>16.14105368510448</t>
  </si>
  <si>
    <t>16.408141200483094</t>
  </si>
  <si>
    <t>16.069831855012183</t>
  </si>
  <si>
    <t>15.918480608881204</t>
  </si>
  <si>
    <t>15.802742656092631</t>
  </si>
  <si>
    <t>16.01641244808399</t>
  </si>
  <si>
    <t>16.230080053722</t>
  </si>
  <si>
    <t>16.230082180332207</t>
  </si>
  <si>
    <t>16.025314309142846</t>
  </si>
  <si>
    <t>15.954089034786474</t>
  </si>
  <si>
    <t>16.096539758646532</t>
  </si>
  <si>
    <t>16.11434399054071</t>
  </si>
  <si>
    <t>16.114343382881266</t>
  </si>
  <si>
    <t>16.372533133396562</t>
  </si>
  <si>
    <t>16.08763924788863</t>
  </si>
  <si>
    <t>16.016413338937785</t>
  </si>
  <si>
    <t>17.049157138151227</t>
  </si>
  <si>
    <t>17.77919542957204</t>
  </si>
  <si>
    <t>17.449786444790394</t>
  </si>
  <si>
    <t>17.467592908072078</t>
  </si>
  <si>
    <t>17.15598724309988</t>
  </si>
  <si>
    <t>16.799874132333294</t>
  </si>
  <si>
    <t>16.559494846139057</t>
  </si>
  <si>
    <t>16.61290842128064</t>
  </si>
  <si>
    <t>16.67523068229959</t>
  </si>
  <si>
    <t>16.764258413597194</t>
  </si>
  <si>
    <t>16.90670867315947</t>
  </si>
  <si>
    <t>16.906705066762562</t>
  </si>
  <si>
    <t>16.84104297047017</t>
  </si>
  <si>
    <t>17.083035888823062</t>
  </si>
  <si>
    <t>16.96651996760098</t>
  </si>
  <si>
    <t>17.10096240818735</t>
  </si>
  <si>
    <t>17.325032475443056</t>
  </si>
  <si>
    <t>17.16370532240107</t>
  </si>
  <si>
    <t>16.98444834492875</t>
  </si>
  <si>
    <t>17.056151989014413</t>
  </si>
  <si>
    <t>16.87689113795822</t>
  </si>
  <si>
    <t>16.68867614129123</t>
  </si>
  <si>
    <t>16.81415660654968</t>
  </si>
  <si>
    <t>17.298142018219657</t>
  </si>
  <si>
    <t>17.405696829521656</t>
  </si>
  <si>
    <t>17.190590746496273</t>
  </si>
  <si>
    <t>17.029258729199135</t>
  </si>
  <si>
    <t>17.10992760614787</t>
  </si>
  <si>
    <t>17.271255451722787</t>
  </si>
  <si>
    <t>17.12785232876695</t>
  </si>
  <si>
    <t>17.020298532839472</t>
  </si>
  <si>
    <t>17.100965145724864</t>
  </si>
  <si>
    <t>17.154739230014766</t>
  </si>
  <si>
    <t>17.1547377671517</t>
  </si>
  <si>
    <t>16.984448668601413</t>
  </si>
  <si>
    <t>16.876897109278318</t>
  </si>
  <si>
    <t>17.002370986513508</t>
  </si>
  <si>
    <t>16.858969944676172</t>
  </si>
  <si>
    <t>17.118886197507056</t>
  </si>
  <si>
    <t>16.841041564941406</t>
  </si>
  <si>
    <t>16.912743639166024</t>
  </si>
  <si>
    <t>16.867932406904046</t>
  </si>
  <si>
    <t>16.491494065807636</t>
  </si>
  <si>
    <t>16.446683530867627</t>
  </si>
  <si>
    <t>16.25846240782756</t>
  </si>
  <si>
    <t>16.428756705535267</t>
  </si>
  <si>
    <t>16.455643577448498</t>
  </si>
  <si>
    <t>16.509419366294743</t>
  </si>
  <si>
    <t>16.563195881586633</t>
  </si>
  <si>
    <t>16.8410453610455</t>
  </si>
  <si>
    <t>16.894818573695538</t>
  </si>
  <si>
    <t>16.98444852826244</t>
  </si>
  <si>
    <t>17.226440661825187</t>
  </si>
  <si>
    <t>17.522211123367015</t>
  </si>
  <si>
    <t>17.764206035957248</t>
  </si>
  <si>
    <t>18.122718682299773</t>
  </si>
  <si>
    <t>18.42745120851123</t>
  </si>
  <si>
    <t>18.310937507702373</t>
  </si>
  <si>
    <t>18.042055317625252</t>
  </si>
  <si>
    <t>18.086869844564784</t>
  </si>
  <si>
    <t>17.862799002459397</t>
  </si>
  <si>
    <t>17.674579503303196</t>
  </si>
  <si>
    <t>17.934501807745704</t>
  </si>
  <si>
    <t>17.817984511481882</t>
  </si>
  <si>
    <t>17.728357433519886</t>
  </si>
  <si>
    <t>17.38776867699773</t>
  </si>
  <si>
    <t>17.57599500179128</t>
  </si>
  <si>
    <t>17.620801727838124</t>
  </si>
  <si>
    <t>17.55806248194648</t>
  </si>
  <si>
    <t>17.567024991496826</t>
  </si>
  <si>
    <t>17.27125686605822</t>
  </si>
  <si>
    <t>17.154739584255722</t>
  </si>
  <si>
    <t>15.66691981062912</t>
  </si>
  <si>
    <t>15.622106022332378</t>
  </si>
  <si>
    <t>15.048488591982883</t>
  </si>
  <si>
    <t>14.56450003390196</t>
  </si>
  <si>
    <t>14.698941215940176</t>
  </si>
  <si>
    <t>14.752717210116757</t>
  </si>
  <si>
    <t>14.494989526730128</t>
  </si>
  <si>
    <t>14.937513898433805</t>
  </si>
  <si>
    <t>14.991702363396275</t>
  </si>
  <si>
    <t>14.96460700459038</t>
  </si>
  <si>
    <t>14.811076435352577</t>
  </si>
  <si>
    <t>14.946542483726205</t>
  </si>
  <si>
    <t>14.738830293806103</t>
  </si>
  <si>
    <t>14.928484242530672</t>
  </si>
  <si>
    <t>15.154260265283273</t>
  </si>
  <si>
    <t>15.407136096398954</t>
  </si>
  <si>
    <t>15.380042869114861</t>
  </si>
  <si>
    <t>15.506477956329242</t>
  </si>
  <si>
    <t>15.22651232720792</t>
  </si>
  <si>
    <t>15.208447320833013</t>
  </si>
  <si>
    <t>15.045888003355499</t>
  </si>
  <si>
    <t>15.054918744920883</t>
  </si>
  <si>
    <t>14.494987693276153</t>
  </si>
  <si>
    <t>14.6033605576814</t>
  </si>
  <si>
    <t>14.666579974747005</t>
  </si>
  <si>
    <t>14.765923726980361</t>
  </si>
  <si>
    <t>14.675611290488494</t>
  </si>
  <si>
    <t>14.630458103051785</t>
  </si>
  <si>
    <t>14.937515223871895</t>
  </si>
  <si>
    <t>15.118137472613636</t>
  </si>
  <si>
    <t>15.100074449640822</t>
  </si>
  <si>
    <t>15.036856598243968</t>
  </si>
  <si>
    <t>15.25360494578875</t>
  </si>
  <si>
    <t>15.352947292043202</t>
  </si>
  <si>
    <t>15.199415316809473</t>
  </si>
  <si>
    <t>15.172322947170306</t>
  </si>
  <si>
    <t>15.154264565074179</t>
  </si>
  <si>
    <t>15.145228914568946</t>
  </si>
  <si>
    <t>15.352944723041757</t>
  </si>
  <si>
    <t>15.091042429099161</t>
  </si>
  <si>
    <t>14.449830983014312</t>
  </si>
  <si>
    <t>14.224052753793341</t>
  </si>
  <si>
    <t>14.314366340637207</t>
  </si>
  <si>
    <t>14.341457820180366</t>
  </si>
  <si>
    <t>14.025368255482677</t>
  </si>
  <si>
    <t>13.781528529520463</t>
  </si>
  <si>
    <t>13.907963111489789</t>
  </si>
  <si>
    <t>13.754435245486988</t>
  </si>
  <si>
    <t>13.429313860177647</t>
  </si>
  <si>
    <t>13.573811471944953</t>
  </si>
  <si>
    <t>13.980212677663364</t>
  </si>
  <si>
    <t>13.736371155293424</t>
  </si>
  <si>
    <t>13.050005655385458</t>
  </si>
  <si>
    <t>12.986785790147168</t>
  </si>
  <si>
    <t>13.149349070873884</t>
  </si>
  <si>
    <t>13.10419267006921</t>
  </si>
  <si>
    <t>15.226512295376535</t>
  </si>
  <si>
    <t>14.70270543861739</t>
  </si>
  <si>
    <t>15.118135824266593</t>
  </si>
  <si>
    <t>15.26263395233976</t>
  </si>
  <si>
    <t>15.343915184894799</t>
  </si>
  <si>
    <t>15.181355469787398</t>
  </si>
  <si>
    <t>15.488412365011703</t>
  </si>
  <si>
    <t>15.470350550351052</t>
  </si>
  <si>
    <t>15.253601350402626</t>
  </si>
  <si>
    <t>15.352946281433105</t>
  </si>
  <si>
    <t>15.334883578277239</t>
  </si>
  <si>
    <t>15.334884936087512</t>
  </si>
  <si>
    <t>15.56541135060028</t>
  </si>
  <si>
    <t>15.619992741113895</t>
  </si>
  <si>
    <t>15.674578016424622</t>
  </si>
  <si>
    <t>15.67457633680339</t>
  </si>
  <si>
    <t>15.98388302052993</t>
  </si>
  <si>
    <t>16.047564874760372</t>
  </si>
  <si>
    <t>15.974787192118493</t>
  </si>
  <si>
    <t>16.029372646129517</t>
  </si>
  <si>
    <t>16.165830829821907</t>
  </si>
  <si>
    <t>16.657078306394702</t>
  </si>
  <si>
    <t>16.99368076215966</t>
  </si>
  <si>
    <t>17.7487505396142</t>
  </si>
  <si>
    <t>17.82153441366443</t>
  </si>
  <si>
    <t>18.039867781352388</t>
  </si>
  <si>
    <t>17.921599253062777</t>
  </si>
  <si>
    <t>17.648682660658668</t>
  </si>
  <si>
    <t>18.103543410152295</t>
  </si>
  <si>
    <t>18.121740926478893</t>
  </si>
  <si>
    <t>18.112642479042297</t>
  </si>
  <si>
    <t>18.358267234748034</t>
  </si>
  <si>
    <t>18.03986378562352</t>
  </si>
  <si>
    <t>18.258200958304915</t>
  </si>
  <si>
    <t>18.14903230683561</t>
  </si>
  <si>
    <t>18.09444904298852</t>
  </si>
  <si>
    <t>18.167225434054657</t>
  </si>
  <si>
    <t>18.27639606138791</t>
  </si>
  <si>
    <t>18.476532568168338</t>
  </si>
  <si>
    <t>18.440142595893235</t>
  </si>
  <si>
    <t>18.612992934775804</t>
  </si>
  <si>
    <t>18.703965880868626</t>
  </si>
  <si>
    <t>18.65847971363086</t>
  </si>
  <si>
    <t>18.958690583136594</t>
  </si>
  <si>
    <t>18.74945006681471</t>
  </si>
  <si>
    <t>18.713061198955103</t>
  </si>
  <si>
    <t>18.276393995794347</t>
  </si>
  <si>
    <t>18.722158738873926</t>
  </si>
  <si>
    <t>19.031468551504233</t>
  </si>
  <si>
    <t>18.967782953079517</t>
  </si>
  <si>
    <t>18.55840600243185</t>
  </si>
  <si>
    <t>18.394657135009766</t>
  </si>
  <si>
    <t>18.330979844232473</t>
  </si>
  <si>
    <t>17.894307355565335</t>
  </si>
  <si>
    <t>17.921600964382108</t>
  </si>
  <si>
    <t>17.78514025656647</t>
  </si>
  <si>
    <t>17.102845704236415</t>
  </si>
  <si>
    <t>16.284096212708505</t>
  </si>
  <si>
    <t>15.374363514456261</t>
  </si>
  <si>
    <t>15.829230055232191</t>
  </si>
  <si>
    <t>17.73965377989502</t>
  </si>
  <si>
    <t>17.839724376749352</t>
  </si>
  <si>
    <t>18.212711053065135</t>
  </si>
  <si>
    <t>18.512922625078872</t>
  </si>
  <si>
    <t>18.612990311637986</t>
  </si>
  <si>
    <t>19.58639907836914</t>
  </si>
  <si>
    <t>19.48632797614799</t>
  </si>
  <si>
    <t>19.559106518352536</t>
  </si>
  <si>
    <t>19.277090776799213</t>
  </si>
  <si>
    <t>19.08604721003782</t>
  </si>
  <si>
    <t>18.83132696561545</t>
  </si>
  <si>
    <t>18.931394492060523</t>
  </si>
  <si>
    <t>18.79962300036425</t>
  </si>
  <si>
    <t>18.149784148025276</t>
  </si>
  <si>
    <t>17.52739996985264</t>
  </si>
  <si>
    <t>17.34434837626222</t>
  </si>
  <si>
    <t>17.54570578388695</t>
  </si>
  <si>
    <t>17.792828588441086</t>
  </si>
  <si>
    <t>17.49994094826686</t>
  </si>
  <si>
    <t>17.664690950953627</t>
  </si>
  <si>
    <t>17.78367665455319</t>
  </si>
  <si>
    <t>17.76536914896762</t>
  </si>
  <si>
    <t>17.573163986206055</t>
  </si>
  <si>
    <t>17.582316169433206</t>
  </si>
  <si>
    <t>17.33519221380955</t>
  </si>
  <si>
    <t>16.905016397813956</t>
  </si>
  <si>
    <t>17.252818354107905</t>
  </si>
  <si>
    <t>17.060613117520457</t>
  </si>
  <si>
    <t>16.83179349592188</t>
  </si>
  <si>
    <t>16.749423460601076</t>
  </si>
  <si>
    <t>16.648741035977878</t>
  </si>
  <si>
    <t>16.740270436426904</t>
  </si>
  <si>
    <t>16.85009807575528</t>
  </si>
  <si>
    <t>16.831794235525233</t>
  </si>
  <si>
    <t>16.840945487360568</t>
  </si>
  <si>
    <t>16.694503493659102</t>
  </si>
  <si>
    <t>16.319243691524818</t>
  </si>
  <si>
    <t>16.584671037722472</t>
  </si>
  <si>
    <t>16.78603098763613</t>
  </si>
  <si>
    <t>16.78603316353287</t>
  </si>
  <si>
    <t>16.731118041296728</t>
  </si>
  <si>
    <t>16.55721519462129</t>
  </si>
  <si>
    <t>16.776876888381796</t>
  </si>
  <si>
    <t>16.502298865863438</t>
  </si>
  <si>
    <t>16.319243210022393</t>
  </si>
  <si>
    <t>16.34670308017638</t>
  </si>
  <si>
    <t>16.32839630545673</t>
  </si>
  <si>
    <t>15.980595087962916</t>
  </si>
  <si>
    <t>15.651100198505565</t>
  </si>
  <si>
    <t>15.339907416462989</t>
  </si>
  <si>
    <t>15.321602574085912</t>
  </si>
  <si>
    <t>15.111091350593892</t>
  </si>
  <si>
    <t>15.486351500228178</t>
  </si>
  <si>
    <t>15.486350753908676</t>
  </si>
  <si>
    <t>15.60533446627643</t>
  </si>
  <si>
    <t>15.879916969230747</t>
  </si>
  <si>
    <t>15.413127854540008</t>
  </si>
  <si>
    <t>14.772440558704332</t>
  </si>
  <si>
    <t>14.525318496071321</t>
  </si>
  <si>
    <t>14.71752311109253</t>
  </si>
  <si>
    <t>14.873119852032929</t>
  </si>
  <si>
    <t>15.522960200670651</t>
  </si>
  <si>
    <t>13.985309019681216</t>
  </si>
  <si>
    <t>13.088345527648926</t>
  </si>
  <si>
    <t>13.13411001832687</t>
  </si>
  <si>
    <t>12.886986265040763</t>
  </si>
  <si>
    <t>12.98766620233201</t>
  </si>
  <si>
    <t>13.216482976271802</t>
  </si>
  <si>
    <t>12.923597697009232</t>
  </si>
  <si>
    <t>12.951055541626731</t>
  </si>
  <si>
    <t>12.859528176034564</t>
  </si>
  <si>
    <t>12.630711318099957</t>
  </si>
  <si>
    <t>12.703932909618535</t>
  </si>
  <si>
    <t>12.493420581764314</t>
  </si>
  <si>
    <t>12.429352656158187</t>
  </si>
  <si>
    <t>12.398132776193979</t>
  </si>
  <si>
    <t>12.555188230015908</t>
  </si>
  <si>
    <t>12.250316977550476</t>
  </si>
  <si>
    <t>12.13021588930006</t>
  </si>
  <si>
    <t>12.416609261077301</t>
  </si>
  <si>
    <t>12.185646773009328</t>
  </si>
  <si>
    <t>12.222600857875245</t>
  </si>
  <si>
    <t>12.388894194185031</t>
  </si>
  <si>
    <t>12.832345220318897</t>
  </si>
  <si>
    <t>13.109501601312349</t>
  </si>
  <si>
    <t>13.201887402033208</t>
  </si>
  <si>
    <t>12.952446477109897</t>
  </si>
  <si>
    <t>13.109500553249871</t>
  </si>
  <si>
    <t>13.294272729637223</t>
  </si>
  <si>
    <t>12.980161659785619</t>
  </si>
  <si>
    <t>13.432851834451098</t>
  </si>
  <si>
    <t>13.294272903921451</t>
  </si>
  <si>
    <t>13.432850022623875</t>
  </si>
  <si>
    <t>13.53447383957183</t>
  </si>
  <si>
    <t>13.405136430796878</t>
  </si>
  <si>
    <t>13.414374506780474</t>
  </si>
  <si>
    <t>13.054070464771868</t>
  </si>
  <si>
    <t>12.915491423448138</t>
  </si>
  <si>
    <t>12.980161735655196</t>
  </si>
  <si>
    <t>12.850820825554571</t>
  </si>
  <si>
    <t>12.93396899057646</t>
  </si>
  <si>
    <t>13.02635535122522</t>
  </si>
  <si>
    <t>13.109500399302263</t>
  </si>
  <si>
    <t>13.06330975604017</t>
  </si>
  <si>
    <t>13.321989835556893</t>
  </si>
  <si>
    <t>12.99863882548789</t>
  </si>
  <si>
    <t>12.998637656807315</t>
  </si>
  <si>
    <t>13.146455764770508</t>
  </si>
  <si>
    <t>13.072546939273257</t>
  </si>
  <si>
    <t>12.758436801913124</t>
  </si>
  <si>
    <t>12.749197541335635</t>
  </si>
  <si>
    <t>12.82310439896224</t>
  </si>
  <si>
    <t>12.841583520572826</t>
  </si>
  <si>
    <t>12.573665896373004</t>
  </si>
  <si>
    <t>12.555188495879435</t>
  </si>
  <si>
    <t>12.342702109974068</t>
  </si>
  <si>
    <t>12.379655287790902</t>
  </si>
  <si>
    <t>12.472042123247437</t>
  </si>
  <si>
    <t>12.296508918803012</t>
  </si>
  <si>
    <t>12.324224487271243</t>
  </si>
  <si>
    <t>12.564426315378906</t>
  </si>
  <si>
    <t>12.841582413529558</t>
  </si>
  <si>
    <t>12.564429136580802</t>
  </si>
  <si>
    <t>12.472040877987636</t>
  </si>
  <si>
    <t>12.287270437525791</t>
  </si>
  <si>
    <t>11.465039466588808</t>
  </si>
  <si>
    <t>11.113975370460677</t>
  </si>
  <si>
    <t>10.873772621154785</t>
  </si>
  <si>
    <t>10.984635157547183</t>
  </si>
  <si>
    <t>9.996109929588153</t>
  </si>
  <si>
    <t>10.633569910333675</t>
  </si>
  <si>
    <t>11.271030196624562</t>
  </si>
  <si>
    <t>10.836818569217984</t>
  </si>
  <si>
    <t>10.670525977047555</t>
  </si>
  <si>
    <t>10.762909525766727</t>
  </si>
  <si>
    <t>10.781386918375865</t>
  </si>
  <si>
    <t>11.104735630998679</t>
  </si>
  <si>
    <t>11.991637427563367</t>
  </si>
  <si>
    <t>11.90848999416945</t>
  </si>
  <si>
    <t>11.968137270361385</t>
  </si>
  <si>
    <t>11.809556350483238</t>
  </si>
  <si>
    <t>11.41776967612783</t>
  </si>
  <si>
    <t>11.240534189399554</t>
  </si>
  <si>
    <t>11.408441314923413</t>
  </si>
  <si>
    <t>11.492394226748216</t>
  </si>
  <si>
    <t>11.60433471552865</t>
  </si>
  <si>
    <t>11.231205418288257</t>
  </si>
  <si>
    <t>11.184563641512105</t>
  </si>
  <si>
    <t>11.567022672828152</t>
  </si>
  <si>
    <t>11.473740463015512</t>
  </si>
  <si>
    <t>11.119266639090334</t>
  </si>
  <si>
    <t>11.501725561310666</t>
  </si>
  <si>
    <t>11.76291461244211</t>
  </si>
  <si>
    <t>11.828213480214412</t>
  </si>
  <si>
    <t>12.117387865111828</t>
  </si>
  <si>
    <t>12.10805888670004</t>
  </si>
  <si>
    <t>12.154700420590363</t>
  </si>
  <si>
    <t>11.884183280688141</t>
  </si>
  <si>
    <t>11.762916296918322</t>
  </si>
  <si>
    <t>11.678963224224889</t>
  </si>
  <si>
    <t>11.78157157148589</t>
  </si>
  <si>
    <t>11.75358827714502</t>
  </si>
  <si>
    <t>11.949480189579827</t>
  </si>
  <si>
    <t>11.529708597511377</t>
  </si>
  <si>
    <t>10.662183121278748</t>
  </si>
  <si>
    <t>10.802106457047435</t>
  </si>
  <si>
    <t>11.119266991471509</t>
  </si>
  <si>
    <t>10.811435092064443</t>
  </si>
  <si>
    <t>10.680839185708908</t>
  </si>
  <si>
    <t>10.50360303952982</t>
  </si>
  <si>
    <t>10.289053679385482</t>
  </si>
  <si>
    <t>10.382335185911217</t>
  </si>
  <si>
    <t>10.447633174203942</t>
  </si>
  <si>
    <t>10.363679503299831</t>
  </si>
  <si>
    <t>10.195771692649256</t>
  </si>
  <si>
    <t>9.831968692576547</t>
  </si>
  <si>
    <t>9.766671026993297</t>
  </si>
  <si>
    <t>9.878610342211248</t>
  </si>
  <si>
    <t>9.692044439790779</t>
  </si>
  <si>
    <t>9.561449779328765</t>
  </si>
  <si>
    <t>9.384213749654121</t>
  </si>
  <si>
    <t>9.216304759944776</t>
  </si>
  <si>
    <t>9.63607554191491</t>
  </si>
  <si>
    <t>9.8786101584813</t>
  </si>
  <si>
    <t>10.21442751334423</t>
  </si>
  <si>
    <t>10.251740221360283</t>
  </si>
  <si>
    <t>10.373006208993104</t>
  </si>
  <si>
    <t>8.880489051858799</t>
  </si>
  <si>
    <t>8.134228922492126</t>
  </si>
  <si>
    <t>7.8077398703989775</t>
  </si>
  <si>
    <t>8.050274600693974</t>
  </si>
  <si>
    <t>8.087587072330555</t>
  </si>
  <si>
    <t>7.667816697693254</t>
  </si>
  <si>
    <t>8.124900817871094</t>
  </si>
  <si>
    <t>8.134228096044804</t>
  </si>
  <si>
    <t>8.749891296157157</t>
  </si>
  <si>
    <t>8.395419777481154</t>
  </si>
  <si>
    <t>8.0875882072</t>
  </si>
  <si>
    <t>8.124900781206584</t>
  </si>
  <si>
    <t>8.022289371889691</t>
  </si>
  <si>
    <t>8.096915472676066</t>
  </si>
  <si>
    <t>7.984977680101439</t>
  </si>
  <si>
    <t>7.971331094804649</t>
  </si>
  <si>
    <t>8.04706917248972</t>
  </si>
  <si>
    <t>7.990265153179166</t>
  </si>
  <si>
    <t>8.047069661220121</t>
  </si>
  <si>
    <t>7.422237233111985</t>
  </si>
  <si>
    <t>7.251828760012723</t>
  </si>
  <si>
    <t>7.081421078201191</t>
  </si>
  <si>
    <t>7.261296070973416</t>
  </si>
  <si>
    <t>7.261296226373815</t>
  </si>
  <si>
    <t>7.327566232926003</t>
  </si>
  <si>
    <t>7.147690400275869</t>
  </si>
  <si>
    <t>6.920479447732734</t>
  </si>
  <si>
    <t>6.731136553609518</t>
  </si>
  <si>
    <t>6.731136150501597</t>
  </si>
  <si>
    <t>6.532326941552597</t>
  </si>
  <si>
    <t>6.153640922723273</t>
  </si>
  <si>
    <t>5.822290439780766</t>
  </si>
  <si>
    <t>5.803356743863324</t>
  </si>
  <si>
    <t>6.068436437405771</t>
  </si>
  <si>
    <t>6.068436574621009</t>
  </si>
  <si>
    <t>6.153641185995787</t>
  </si>
  <si>
    <t>6.115772222112878</t>
  </si>
  <si>
    <t>6.532326510674029</t>
  </si>
  <si>
    <t>6.475523762281955</t>
  </si>
  <si>
    <t>6.7595377318800045</t>
  </si>
  <si>
    <t>7.355966917344048</t>
  </si>
  <si>
    <t>7.176092287499212</t>
  </si>
  <si>
    <t>6.901545592724836</t>
  </si>
  <si>
    <t>6.816340423431175</t>
  </si>
  <si>
    <t>6.825808538710983</t>
  </si>
  <si>
    <t>6.806873267422011</t>
  </si>
  <si>
    <t>6.9015446036590005</t>
  </si>
  <si>
    <t>6.769005131988397</t>
  </si>
  <si>
    <t>7.081421116865963</t>
  </si>
  <si>
    <t>7.147690930561895</t>
  </si>
  <si>
    <t>6.882610288755378</t>
  </si>
  <si>
    <t>6.929946587815916</t>
  </si>
  <si>
    <t>6.617530198643458</t>
  </si>
  <si>
    <t>6.882611004442819</t>
  </si>
  <si>
    <t>6.977281170554287</t>
  </si>
  <si>
    <t>6.873144150118121</t>
  </si>
  <si>
    <t>6.825807991797913</t>
  </si>
  <si>
    <t>7.337033627644312</t>
  </si>
  <si>
    <t>7.19502589890023</t>
  </si>
  <si>
    <t>7.346500593973114</t>
  </si>
  <si>
    <t>7.403303335256621</t>
  </si>
  <si>
    <t>6.948880316696607</t>
  </si>
  <si>
    <t>8.293214266792265</t>
  </si>
  <si>
    <t>8.804439366753453</t>
  </si>
  <si>
    <t>10.697869319433295</t>
  </si>
  <si>
    <t>10.385452162086601</t>
  </si>
  <si>
    <t>10.508525357480366</t>
  </si>
  <si>
    <t>10.527460150692052</t>
  </si>
  <si>
    <t>10.442255741548518</t>
  </si>
  <si>
    <t>10.4043864270153</t>
  </si>
  <si>
    <t>10.536925777281839</t>
  </si>
  <si>
    <t>10.489590810814601</t>
  </si>
  <si>
    <t>10.707335279997771</t>
  </si>
  <si>
    <t>10.574796444001159</t>
  </si>
  <si>
    <t>10.579475402832031</t>
  </si>
  <si>
    <t>10.617771626824172</t>
  </si>
  <si>
    <t>10.608197212219238</t>
  </si>
  <si>
    <t>10.656069278250497</t>
  </si>
  <si>
    <t>10.684791615409942</t>
  </si>
  <si>
    <t>10.560327053545109</t>
  </si>
  <si>
    <t>10.512455966033773</t>
  </si>
  <si>
    <t>10.387991399127053</t>
  </si>
  <si>
    <t>10.522030378788367</t>
  </si>
  <si>
    <t>10.455011862613732</t>
  </si>
  <si>
    <t>10.43586159509819</t>
  </si>
  <si>
    <t>10.512455004330564</t>
  </si>
  <si>
    <t>10.560327586735443</t>
  </si>
  <si>
    <t>10.675216695101186</t>
  </si>
  <si>
    <t>10.8571271566018</t>
  </si>
  <si>
    <t>10.991164729826004</t>
  </si>
  <si>
    <t>10.895423889724963</t>
  </si>
  <si>
    <t>10.799681696514627</t>
  </si>
  <si>
    <t>10.742237534933277</t>
  </si>
  <si>
    <t>10.790107727050781</t>
  </si>
  <si>
    <t>10.770958412618297</t>
  </si>
  <si>
    <t>10.933720572166866</t>
  </si>
  <si>
    <t>11.000739582519916</t>
  </si>
  <si>
    <t>10.80925606874747</t>
  </si>
  <si>
    <t>10.713514333155116</t>
  </si>
  <si>
    <t>10.79010769979</t>
  </si>
  <si>
    <t>10.742236127332252</t>
  </si>
  <si>
    <t>10.83797839599345</t>
  </si>
  <si>
    <t>10.799682147986111</t>
  </si>
  <si>
    <t>10.809255613444709</t>
  </si>
  <si>
    <t>10.732662207686413</t>
  </si>
  <si>
    <t>10.703940391540526</t>
  </si>
  <si>
    <t>10.62734600601061</t>
  </si>
  <si>
    <t>10.675216668130671</t>
  </si>
  <si>
    <t>10.742237099559441</t>
  </si>
  <si>
    <t>10.656069725249836</t>
  </si>
  <si>
    <t>10.761384980076329</t>
  </si>
  <si>
    <t>10.77095939378954</t>
  </si>
  <si>
    <t>10.742237091064453</t>
  </si>
  <si>
    <t>10.780532834240214</t>
  </si>
  <si>
    <t>10.684791598080116</t>
  </si>
  <si>
    <t>10.703940374671259</t>
  </si>
  <si>
    <t>10.522030371330073</t>
  </si>
  <si>
    <t>10.426289066215046</t>
  </si>
  <si>
    <t>10.426288124206234</t>
  </si>
  <si>
    <t>10.407139315327829</t>
  </si>
  <si>
    <t>10.435862442570523</t>
  </si>
  <si>
    <t>10.780533656142516</t>
  </si>
  <si>
    <t>11.536894751231577</t>
  </si>
  <si>
    <t>11.20179654639928</t>
  </si>
  <si>
    <t>11.048610195372735</t>
  </si>
  <si>
    <t>11.173074692331609</t>
  </si>
  <si>
    <t>10.972016757775558</t>
  </si>
  <si>
    <t>11.326262880932648</t>
  </si>
  <si>
    <t>11.709228419525969</t>
  </si>
  <si>
    <t>12.848556518392709</t>
  </si>
  <si>
    <t>12.64750045190077</t>
  </si>
  <si>
    <t>12.906003013605691</t>
  </si>
  <si>
    <t>12.982596874975158</t>
  </si>
  <si>
    <t>12.82940869760196</t>
  </si>
  <si>
    <t>12.475164395743848</t>
  </si>
  <si>
    <t>12.590055017149778</t>
  </si>
  <si>
    <t>12.465590945920873</t>
  </si>
  <si>
    <t>12.427293873559918</t>
  </si>
  <si>
    <t>12.149642018171342</t>
  </si>
  <si>
    <t>11.948583650607901</t>
  </si>
  <si>
    <t>11.852843231051576</t>
  </si>
  <si>
    <t>12.523035527259083</t>
  </si>
  <si>
    <t>12.615334983177801</t>
  </si>
  <si>
    <t>12.64433484536704</t>
  </si>
  <si>
    <t>13.050345925595913</t>
  </si>
  <si>
    <t>13.253351087421686</t>
  </si>
  <si>
    <t>13.069680108998186</t>
  </si>
  <si>
    <t>12.94401071229279</t>
  </si>
  <si>
    <t>12.876341112021016</t>
  </si>
  <si>
    <t>13.185683677461267</t>
  </si>
  <si>
    <t>13.16634915882897</t>
  </si>
  <si>
    <t>13.234017395215888</t>
  </si>
  <si>
    <t>13.292018716088188</t>
  </si>
  <si>
    <t>13.10834806623963</t>
  </si>
  <si>
    <t>13.021346091649708</t>
  </si>
  <si>
    <t>12.799006328870325</t>
  </si>
  <si>
    <t>12.528332594038824</t>
  </si>
  <si>
    <t>12.75067159457607</t>
  </si>
  <si>
    <t>12.721670852396262</t>
  </si>
  <si>
    <t>12.741004585264562</t>
  </si>
  <si>
    <t>13.079346944810153</t>
  </si>
  <si>
    <t>10.730285038921727</t>
  </si>
  <si>
    <t>11.23296479007022</t>
  </si>
  <si>
    <t>11.16529655456543</t>
  </si>
  <si>
    <t>11.116961202112744</t>
  </si>
  <si>
    <t>11.02029183303631</t>
  </si>
  <si>
    <t>11.11696135905846</t>
  </si>
  <si>
    <t>10.904289223091913</t>
  </si>
  <si>
    <t>10.855954354006405</t>
  </si>
  <si>
    <t>10.768952566537017</t>
  </si>
  <si>
    <t>10.720618520528657</t>
  </si>
  <si>
    <t>10.759285882801114</t>
  </si>
  <si>
    <t>10.68195056915283</t>
  </si>
  <si>
    <t>10.730284887639879</t>
  </si>
  <si>
    <t>10.730284105144921</t>
  </si>
  <si>
    <t>10.633614963656202</t>
  </si>
  <si>
    <t>10.56594757683146</t>
  </si>
  <si>
    <t>10.604614982380637</t>
  </si>
  <si>
    <t>10.672283696859814</t>
  </si>
  <si>
    <t>10.730285094299855</t>
  </si>
  <si>
    <t>10.633615359014929</t>
  </si>
  <si>
    <t>10.788285812135594</t>
  </si>
  <si>
    <t>10.527278647095553</t>
  </si>
  <si>
    <t>10.536945215559118</t>
  </si>
  <si>
    <t>10.237271985849567</t>
  </si>
  <si>
    <t>9.918263206822422</t>
  </si>
  <si>
    <t>9.879595397793631</t>
  </si>
  <si>
    <t>10.130934215051182</t>
  </si>
  <si>
    <t>10.063266730575796</t>
  </si>
  <si>
    <t>9.947263444640827</t>
  </si>
  <si>
    <t>9.473584806457662</t>
  </si>
  <si>
    <t>9.260912874475405</t>
  </si>
  <si>
    <t>9.241577941688766</t>
  </si>
  <si>
    <t>8.74856521853466</t>
  </si>
  <si>
    <t>9.096574154571389</t>
  </si>
  <si>
    <t>8.777566043423597</t>
  </si>
  <si>
    <t>8.574560646396408</t>
  </si>
  <si>
    <t>8.555227075963804</t>
  </si>
  <si>
    <t>8.59389458061625</t>
  </si>
  <si>
    <t>8.42955661974182</t>
  </si>
  <si>
    <t>8.545559858407843</t>
  </si>
  <si>
    <t>9.057907082242222</t>
  </si>
  <si>
    <t>9.03857421875</t>
  </si>
  <si>
    <t>9.125574916105009</t>
  </si>
  <si>
    <t>9.183576555187962</t>
  </si>
  <si>
    <t>8.816234509087884</t>
  </si>
  <si>
    <t>9.570253624254208</t>
  </si>
  <si>
    <t>9.545654014968688</t>
  </si>
  <si>
    <t>9.800205162836072</t>
  </si>
  <si>
    <t>9.966642966745875</t>
  </si>
  <si>
    <t>10.32888751073603</t>
  </si>
  <si>
    <t>10.573648596760341</t>
  </si>
  <si>
    <t>10.348468678176387</t>
  </si>
  <si>
    <t>10.368049543564991</t>
  </si>
  <si>
    <t>10.583438728100012</t>
  </si>
  <si>
    <t>10.328888318828431</t>
  </si>
  <si>
    <t>10.250564268297984</t>
  </si>
  <si>
    <t>10.054756481027033</t>
  </si>
  <si>
    <t>9.888320093376432</t>
  </si>
  <si>
    <t>10.172241489059058</t>
  </si>
  <si>
    <t>10.240774431818815</t>
  </si>
  <si>
    <t>10.270144495076973</t>
  </si>
  <si>
    <t>10.250564180934186</t>
  </si>
  <si>
    <t>10.182031096143753</t>
  </si>
  <si>
    <t>10.319097142601692</t>
  </si>
  <si>
    <t>10.289726024219917</t>
  </si>
  <si>
    <t>9.809996441619834</t>
  </si>
  <si>
    <t>10.074336114848984</t>
  </si>
  <si>
    <t>10.1134984693377</t>
  </si>
  <si>
    <t>10.025385303898485</t>
  </si>
  <si>
    <t>10.005803573438142</t>
  </si>
  <si>
    <t>9.888318715085168</t>
  </si>
  <si>
    <t>9.9666422589351</t>
  </si>
  <si>
    <t>10.387629569990041</t>
  </si>
  <si>
    <t>10.407211163198212</t>
  </si>
  <si>
    <t>10.211402930531936</t>
  </si>
  <si>
    <t>10.103708090048228</t>
  </si>
  <si>
    <t>9.937270840101332</t>
  </si>
  <si>
    <t>10.769455704484564</t>
  </si>
  <si>
    <t>11.405832229856069</t>
  </si>
  <si>
    <t>11.650593757629395</t>
  </si>
  <si>
    <t>11.650593580246191</t>
  </si>
  <si>
    <t>11.493947544730899</t>
  </si>
  <si>
    <t>11.454785248269589</t>
  </si>
  <si>
    <t>11.493946689843101</t>
  </si>
  <si>
    <t>11.415623385914405</t>
  </si>
  <si>
    <t>11.386252958279021</t>
  </si>
  <si>
    <t>11.464575707031951</t>
  </si>
  <si>
    <t>11.533108449529017</t>
  </si>
  <si>
    <t>11.239395598043144</t>
  </si>
  <si>
    <t>11.699545810833786</t>
  </si>
  <si>
    <t>12.864605203915673</t>
  </si>
  <si>
    <t>12.668795918512197</t>
  </si>
  <si>
    <t>12.512150232673898</t>
  </si>
  <si>
    <t>12.159694889688264</t>
  </si>
  <si>
    <t>12.100952926818078</t>
  </si>
  <si>
    <t>11.993258416917822</t>
  </si>
  <si>
    <t>11.95904210860186</t>
  </si>
  <si>
    <t>11.870016846945187</t>
  </si>
  <si>
    <t>12.1370931428559</t>
  </si>
  <si>
    <t>11.790883769256515</t>
  </si>
  <si>
    <t>11.870017333533134</t>
  </si>
  <si>
    <t>11.761209587912523</t>
  </si>
  <si>
    <t>11.474349993026847</t>
  </si>
  <si>
    <t>11.414999961853027</t>
  </si>
  <si>
    <t>11.395216693705155</t>
  </si>
  <si>
    <t>11.424891869364469</t>
  </si>
  <si>
    <t>11.395217395595486</t>
  </si>
  <si>
    <t>11.316082292166504</t>
  </si>
  <si>
    <t>11.434784083357515</t>
  </si>
  <si>
    <t>11.474350801183933</t>
  </si>
  <si>
    <t>11.721642642287703</t>
  </si>
  <si>
    <t>11.711750825929965</t>
  </si>
  <si>
    <t>11.691966423267212</t>
  </si>
  <si>
    <t>11.47435021377058</t>
  </si>
  <si>
    <t>11.434783350789871</t>
  </si>
  <si>
    <t>11.43478406785414</t>
  </si>
  <si>
    <t>11.019333318492643</t>
  </si>
  <si>
    <t>10.880849551927014</t>
  </si>
  <si>
    <t>11.019332786307022</t>
  </si>
  <si>
    <t>11.06879068926758</t>
  </si>
  <si>
    <t>11.424891400842109</t>
  </si>
  <si>
    <t>11.454566881043354</t>
  </si>
  <si>
    <t>10.880849373412413</t>
  </si>
  <si>
    <t>10.831390231799437</t>
  </si>
  <si>
    <t>10.851174354553223</t>
  </si>
  <si>
    <t>10.841282110857716</t>
  </si>
  <si>
    <t>10.920416059271439</t>
  </si>
  <si>
    <t>11.32597423991412</t>
  </si>
  <si>
    <t>10.811607882839128</t>
  </si>
  <si>
    <t>10.880849165644873</t>
  </si>
  <si>
    <t>10.69290807368988</t>
  </si>
  <si>
    <t>10.57420648238681</t>
  </si>
  <si>
    <t>10.406049104212162</t>
  </si>
  <si>
    <t>10.633557607234826</t>
  </si>
  <si>
    <t>10.43572404433945</t>
  </si>
  <si>
    <t>10.33680678310052</t>
  </si>
  <si>
    <t>10.623665400784198</t>
  </si>
  <si>
    <t>11.266624758972291</t>
  </si>
  <si>
    <t>11.316083156543547</t>
  </si>
  <si>
    <t>10.87095684551858</t>
  </si>
  <si>
    <t>10.752257541075206</t>
  </si>
  <si>
    <t>10.593990325927734</t>
  </si>
  <si>
    <t>10.613773319721373</t>
  </si>
  <si>
    <t>10.326914450394622</t>
  </si>
  <si>
    <t>10.119188967622385</t>
  </si>
  <si>
    <t>10.425831736125009</t>
  </si>
  <si>
    <t>10.287347824471311</t>
  </si>
  <si>
    <t>10.178539524412612</t>
  </si>
  <si>
    <t>10.178539923069858</t>
  </si>
  <si>
    <t>10.53463976612935</t>
  </si>
  <si>
    <t>11.573266856732314</t>
  </si>
  <si>
    <t>12.176659796528872</t>
  </si>
  <si>
    <t>11.879909663014157</t>
  </si>
  <si>
    <t>11.870017300783056</t>
  </si>
  <si>
    <t>11.870017141398302</t>
  </si>
  <si>
    <t>11.820558428666569</t>
  </si>
  <si>
    <t>11.53370002195765</t>
  </si>
  <si>
    <t>11.4399995803833</t>
  </si>
  <si>
    <t>11.520000457763672</t>
  </si>
  <si>
    <t>11.710000038146973</t>
  </si>
  <si>
    <t>11.449999809265137</t>
  </si>
  <si>
    <t>11.369999885559082</t>
  </si>
  <si>
    <t>10.899999618530273</t>
  </si>
  <si>
    <t>10.720000267028809</t>
  </si>
  <si>
    <t>10.479999542236328</t>
  </si>
  <si>
    <t>9.930000305175781</t>
  </si>
  <si>
    <t>9.289999961853027</t>
  </si>
  <si>
    <t>9.279999732971191</t>
  </si>
  <si>
    <t>9.359999656677246</t>
  </si>
  <si>
    <t>8.949999809265137</t>
  </si>
  <si>
    <t>8.859999656677246</t>
  </si>
  <si>
    <t>8.619999885559082</t>
  </si>
  <si>
    <t>8.09000015258789</t>
  </si>
  <si>
    <t>7.929999828338623</t>
  </si>
  <si>
    <t>7.789999961853027</t>
  </si>
  <si>
    <t>6.889999866485596</t>
  </si>
  <si>
    <t>6.789999961853027</t>
  </si>
  <si>
    <t>6.820000171661377</t>
  </si>
  <si>
    <t>5.960000038146973</t>
  </si>
  <si>
    <t>5.039999961853027</t>
  </si>
  <si>
    <t>3.9700000286102295</t>
  </si>
  <si>
    <t>4.159999847412109</t>
  </si>
  <si>
    <t>4.460000038146973</t>
  </si>
  <si>
    <t>5.650000095367432</t>
  </si>
  <si>
    <t>5.159999847412109</t>
  </si>
  <si>
    <t>5.460000038146973</t>
  </si>
  <si>
    <t>6.349999904632568</t>
  </si>
  <si>
    <t>6.170000076293945</t>
  </si>
  <si>
    <t>5.539999961853027</t>
  </si>
  <si>
    <t>4.960000038146973</t>
  </si>
  <si>
    <t>4.539999961853027</t>
  </si>
  <si>
    <t>4.480000019073486</t>
  </si>
  <si>
    <t>5.059999942779541</t>
  </si>
  <si>
    <t>5.5</t>
  </si>
  <si>
    <t>5.78000020980835</t>
  </si>
  <si>
    <t>6.190000057220459</t>
  </si>
  <si>
    <t>5.989999771118164</t>
  </si>
  <si>
    <t>5.949999809265137</t>
  </si>
  <si>
    <t>5.71999979019165</t>
  </si>
  <si>
    <t>5.900000095367432</t>
  </si>
  <si>
    <t>5.579999923706055</t>
  </si>
  <si>
    <t>5.840000152587891</t>
  </si>
  <si>
    <t>5.550000190734863</t>
  </si>
  <si>
    <t>5.980000019073486</t>
  </si>
  <si>
    <t>6.0</t>
  </si>
  <si>
    <t>5.760000228881836</t>
  </si>
  <si>
    <t>5.449999809265137</t>
  </si>
  <si>
    <t>5.329999923706055</t>
  </si>
  <si>
    <t>5.03000020980835</t>
  </si>
  <si>
    <t>5.440000057220459</t>
  </si>
  <si>
    <t>5.269999980926514</t>
  </si>
  <si>
    <t>4.96999979019165</t>
  </si>
  <si>
    <t>5.099999904632568</t>
  </si>
  <si>
    <t>4.900000095367432</t>
  </si>
  <si>
    <t>4.079999923706055</t>
  </si>
  <si>
    <t>3.7200000286102295</t>
  </si>
  <si>
    <t>3.359999895095825</t>
  </si>
  <si>
    <t>3.5</t>
  </si>
  <si>
    <t>3.4700000286102295</t>
  </si>
  <si>
    <t>3.259999990463257</t>
  </si>
  <si>
    <t>3.319999933242798</t>
  </si>
  <si>
    <t>3.490000009536743</t>
  </si>
  <si>
    <t>4.130000114440918</t>
  </si>
  <si>
    <t>4.449999809265137</t>
  </si>
  <si>
    <t>4.46999979019165</t>
  </si>
  <si>
    <t>4.010000228881836</t>
  </si>
  <si>
    <t>3.990000009536743</t>
  </si>
  <si>
    <t>4.5</t>
  </si>
  <si>
    <t>5.190000057220459</t>
  </si>
  <si>
    <t>5.420000076293945</t>
  </si>
  <si>
    <t>5.690000057220459</t>
  </si>
  <si>
    <t>4.579999923706055</t>
  </si>
  <si>
    <t>4.949999809265137</t>
  </si>
  <si>
    <t>4.550000190734863</t>
  </si>
  <si>
    <t>5.179999828338623</t>
  </si>
  <si>
    <t>4.929999828338623</t>
  </si>
  <si>
    <t>4.78000020980835</t>
  </si>
  <si>
    <t>4.659999847412109</t>
  </si>
  <si>
    <t>4.630000114440918</t>
  </si>
  <si>
    <t>4.590000152587891</t>
  </si>
  <si>
    <t>4.210000038146973</t>
  </si>
  <si>
    <t>4.360000133514404</t>
  </si>
  <si>
    <t>4.809999942779541</t>
  </si>
  <si>
    <t>4.440000057220459</t>
  </si>
  <si>
    <t>4.489999771118164</t>
  </si>
  <si>
    <t>4.349999904632568</t>
  </si>
  <si>
    <t>4.389999866485596</t>
  </si>
  <si>
    <t>4.039999961853027</t>
  </si>
  <si>
    <t>4.230000019073486</t>
  </si>
  <si>
    <t>4.190000057220459</t>
  </si>
  <si>
    <t>4.309999942779541</t>
  </si>
  <si>
    <t>4.320000171661377</t>
  </si>
  <si>
    <t>4.340000152587891</t>
  </si>
  <si>
    <t>4.090000152587891</t>
  </si>
  <si>
    <t>4.119999885559082</t>
  </si>
  <si>
    <t>4.059999942779541</t>
  </si>
  <si>
    <t>4.0</t>
  </si>
  <si>
    <t>3.940000057220459</t>
  </si>
  <si>
    <t>3.819999933242798</t>
  </si>
  <si>
    <t>3.799999952316284</t>
  </si>
  <si>
    <t>3.690000057220459</t>
  </si>
  <si>
    <t>3.6500000953674316</t>
  </si>
  <si>
    <t>3.859999895095825</t>
  </si>
  <si>
    <t>3.9000000953674316</t>
  </si>
  <si>
    <t>4.21999979019165</t>
  </si>
  <si>
    <t>4.099999904632568</t>
  </si>
  <si>
    <t>4.150000095367432</t>
  </si>
  <si>
    <t>3.930000066757202</t>
  </si>
  <si>
    <t>3.9200000762939453</t>
  </si>
  <si>
    <t>3.8299999237060547</t>
  </si>
  <si>
    <t>3.7899999618530273</t>
  </si>
  <si>
    <t>3.8499999046325684</t>
  </si>
  <si>
    <t>4.019999980926514</t>
  </si>
  <si>
    <t>3.5299999713897705</t>
  </si>
  <si>
    <t>3.609999895095825</t>
  </si>
  <si>
    <t>3.75</t>
  </si>
  <si>
    <t>3.559999942779541</t>
  </si>
  <si>
    <t>3.549999952316284</t>
  </si>
  <si>
    <t>3.700000047683716</t>
  </si>
  <si>
    <t>3.569999933242798</t>
  </si>
  <si>
    <t>3.390000104904175</t>
  </si>
  <si>
    <t>3.2200000286102295</t>
  </si>
  <si>
    <t>3.2100000381469727</t>
  </si>
  <si>
    <t>3.049999952316284</t>
  </si>
  <si>
    <t>3.0199999809265137</t>
  </si>
  <si>
    <t>2.890000104904175</t>
  </si>
  <si>
    <t>2.799999952316284</t>
  </si>
  <si>
    <t>2.75</t>
  </si>
  <si>
    <t>2.7699999809265137</t>
  </si>
  <si>
    <t>2.700000047683716</t>
  </si>
  <si>
    <t>2.7300000190734863</t>
  </si>
  <si>
    <t>2.950000047683716</t>
  </si>
  <si>
    <t>3.0799999237060547</t>
  </si>
  <si>
    <t>3.130000114440918</t>
  </si>
  <si>
    <t>3.2899999618530273</t>
  </si>
  <si>
    <t>3.2300000190734863</t>
  </si>
  <si>
    <t>3.299999952316284</t>
  </si>
  <si>
    <t>3.240000009536743</t>
  </si>
  <si>
    <t>3.2699999809265137</t>
  </si>
  <si>
    <t>3.380000114440918</t>
  </si>
  <si>
    <t>3.1500000953674316</t>
  </si>
  <si>
    <t>3.0</t>
  </si>
  <si>
    <t>2.9600000381469727</t>
  </si>
  <si>
    <t>3.0999999046325684</t>
  </si>
  <si>
    <t>3.109999895095825</t>
  </si>
  <si>
    <t>3.059999942779541</t>
  </si>
  <si>
    <t>4.300000190734863</t>
  </si>
  <si>
    <t>4.980000019073486</t>
  </si>
  <si>
    <t>5.150000095367432</t>
  </si>
  <si>
    <t>5.21999979019165</t>
  </si>
  <si>
    <t>5.800000190734863</t>
  </si>
  <si>
    <t>6.300000190734863</t>
  </si>
  <si>
    <t>6.21999979019165</t>
  </si>
  <si>
    <t>7.5</t>
  </si>
  <si>
    <t>7.150000095367432</t>
  </si>
  <si>
    <t>6.519999980926514</t>
  </si>
  <si>
    <t>6.809999942779541</t>
  </si>
  <si>
    <t>7.420000076293945</t>
  </si>
  <si>
    <t>6.860000133514404</t>
  </si>
  <si>
    <t>7.440000057220459</t>
  </si>
  <si>
    <t>7.650000095367432</t>
  </si>
  <si>
    <t>7.599999904632568</t>
  </si>
  <si>
    <t>7.21999979019165</t>
  </si>
  <si>
    <t>7.239999771118164</t>
  </si>
  <si>
    <t>6.900000095367432</t>
  </si>
  <si>
    <t>7.099999904632568</t>
  </si>
  <si>
    <t>6.739999771118164</t>
  </si>
  <si>
    <t>6.840000152587891</t>
  </si>
  <si>
    <t>6.710000038146973</t>
  </si>
  <si>
    <t>6.880000114440918</t>
  </si>
  <si>
    <t>7.400000095367432</t>
  </si>
  <si>
    <t>7.429999828338623</t>
  </si>
  <si>
    <t>7.28000020980835</t>
  </si>
  <si>
    <t>7.070000171661377</t>
  </si>
  <si>
    <t>6.980000019073486</t>
  </si>
  <si>
    <t>7.050000190734863</t>
  </si>
  <si>
    <t>6.760000228881836</t>
  </si>
  <si>
    <t>6.949999809265137</t>
  </si>
  <si>
    <t>7.079999923706055</t>
  </si>
  <si>
    <t>6.96999979019165</t>
  </si>
  <si>
    <t>6.639999866485596</t>
  </si>
  <si>
    <t>6.800000190734863</t>
  </si>
  <si>
    <t>7.03000020980835</t>
  </si>
  <si>
    <t>7.260000228881836</t>
  </si>
  <si>
    <t>7.159999847412109</t>
  </si>
  <si>
    <t>7.0</t>
  </si>
  <si>
    <t>6.920000076293945</t>
  </si>
  <si>
    <t>6.929999828338623</t>
  </si>
  <si>
    <t>6.369999885559082</t>
  </si>
  <si>
    <t>6.670000076293945</t>
  </si>
  <si>
    <t>6.869999885559082</t>
  </si>
  <si>
    <t>6.5</t>
  </si>
  <si>
    <t>6.690000057220459</t>
  </si>
  <si>
    <t>6.650000095367432</t>
  </si>
  <si>
    <t>6.730000019073486</t>
  </si>
  <si>
    <t>7.75</t>
  </si>
  <si>
    <t>6.619999885559082</t>
  </si>
  <si>
    <t>6.75</t>
  </si>
  <si>
    <t>7.25</t>
  </si>
  <si>
    <t>7.570000171661377</t>
  </si>
  <si>
    <t>7.949999809265137</t>
  </si>
  <si>
    <t>8.359999656677246</t>
  </si>
  <si>
    <t>7.760000228881836</t>
  </si>
  <si>
    <t>8.0600004196167</t>
  </si>
  <si>
    <t>7.96999979019165</t>
  </si>
  <si>
    <t>8.149999618530273</t>
  </si>
  <si>
    <t>7.960000038146973</t>
  </si>
  <si>
    <t>7.829999923706055</t>
  </si>
  <si>
    <t>8.680000305175781</t>
  </si>
  <si>
    <t>8.869999885559082</t>
  </si>
  <si>
    <t>8.819999694824219</t>
  </si>
  <si>
    <t>9.079999923706055</t>
  </si>
  <si>
    <t>9.319999694824219</t>
  </si>
  <si>
    <t>8.899999618530273</t>
  </si>
  <si>
    <t>9.130000114440918</t>
  </si>
  <si>
    <t>8.5</t>
  </si>
  <si>
    <t>8.800000190734863</t>
  </si>
  <si>
    <t>8.5600004196167</t>
  </si>
  <si>
    <t>8.369999885559082</t>
  </si>
  <si>
    <t>7.940000057220459</t>
  </si>
  <si>
    <t>8.649999618530273</t>
  </si>
  <si>
    <t>8.789999961853027</t>
  </si>
  <si>
    <t>9.029999732971191</t>
  </si>
  <si>
    <t>9.069999694824219</t>
  </si>
  <si>
    <t>9.109999656677246</t>
  </si>
  <si>
    <t>8.850000381469727</t>
  </si>
  <si>
    <t>8.670000076293945</t>
  </si>
  <si>
    <t>8.739999771118164</t>
  </si>
  <si>
    <t>8.609999656677246</t>
  </si>
  <si>
    <t>8.75</t>
  </si>
  <si>
    <t>9.229999542236328</t>
  </si>
  <si>
    <t>8.9399995803833</t>
  </si>
  <si>
    <t>8.960000038146973</t>
  </si>
  <si>
    <t>8.6899995803833</t>
  </si>
  <si>
    <t>9.140000343322754</t>
  </si>
  <si>
    <t>9.270000457763672</t>
  </si>
  <si>
    <t>9.989999771118164</t>
  </si>
  <si>
    <t>10.09000015258789</t>
  </si>
  <si>
    <t>10.170000076293945</t>
  </si>
  <si>
    <t>10.319999694824219</t>
  </si>
  <si>
    <t>10.329999923706055</t>
  </si>
  <si>
    <t>10.050000190734863</t>
  </si>
  <si>
    <t>10.199999809265137</t>
  </si>
  <si>
    <t>10.149999618530273</t>
  </si>
  <si>
    <t>9.84000015258789</t>
  </si>
  <si>
    <t>9.300000190734863</t>
  </si>
  <si>
    <t>9.010000228881836</t>
  </si>
  <si>
    <t>8.930000305175781</t>
  </si>
  <si>
    <t>8.920000076293945</t>
  </si>
  <si>
    <t>8.489999771118164</t>
  </si>
  <si>
    <t>8.569999694824219</t>
  </si>
  <si>
    <t>8.449999809265137</t>
  </si>
  <si>
    <t>8.600000381469727</t>
  </si>
  <si>
    <t>8.989999771118164</t>
  </si>
  <si>
    <t>9.100000381469727</t>
  </si>
  <si>
    <t>8.890000343322754</t>
  </si>
  <si>
    <t>8.760000228881836</t>
  </si>
  <si>
    <t>9.1899995803833</t>
  </si>
  <si>
    <t>8.829999923706055</t>
  </si>
  <si>
    <t>8.710000038146973</t>
  </si>
  <si>
    <t>9.119999885559082</t>
  </si>
  <si>
    <t>9.199999809265137</t>
  </si>
  <si>
    <t>9.15999984741211</t>
  </si>
  <si>
    <t>9.399999618530273</t>
  </si>
  <si>
    <t>9.510000228881836</t>
  </si>
  <si>
    <t>9.050000190734863</t>
  </si>
  <si>
    <t>8.880000114440918</t>
  </si>
  <si>
    <t>8.65999984741211</t>
  </si>
  <si>
    <t>8.8100004196167</t>
  </si>
  <si>
    <t>8.779999732971191</t>
  </si>
  <si>
    <t>8.699999809265137</t>
  </si>
  <si>
    <t>8.170000076293945</t>
  </si>
  <si>
    <t>8.510000228881836</t>
  </si>
  <si>
    <t>8.399999618530273</t>
  </si>
  <si>
    <t>8.1899995803833</t>
  </si>
  <si>
    <t>8.520000457763672</t>
  </si>
  <si>
    <t>8.4399995803833</t>
  </si>
  <si>
    <t>8.550000190734863</t>
  </si>
  <si>
    <t>8.329999923706055</t>
  </si>
  <si>
    <t>8.0</t>
  </si>
  <si>
    <t>7.989999771118164</t>
  </si>
  <si>
    <t>7.849999904632568</t>
  </si>
  <si>
    <t>7.730000019073486</t>
  </si>
  <si>
    <t>high</t>
  </si>
  <si>
    <t>18.14077853736426</t>
  </si>
  <si>
    <t>17.796223893345616</t>
  </si>
  <si>
    <t>17.62394961352</t>
  </si>
  <si>
    <t>17.63256229181275</t>
  </si>
  <si>
    <t>17.796224906626072</t>
  </si>
  <si>
    <t>17.658402898094188</t>
  </si>
  <si>
    <t>17.17602751199902</t>
  </si>
  <si>
    <t>16.84008777379309</t>
  </si>
  <si>
    <t>16.349097920988733</t>
  </si>
  <si>
    <t>16.48692046749994</t>
  </si>
  <si>
    <t>16.418009030432085</t>
  </si>
  <si>
    <t>16.202658329042574</t>
  </si>
  <si>
    <t>16.357712855354755</t>
  </si>
  <si>
    <t>16.650577812087366</t>
  </si>
  <si>
    <t>16.547216251941965</t>
  </si>
  <si>
    <t>16.822858174231815</t>
  </si>
  <si>
    <t>16.633351385570005</t>
  </si>
  <si>
    <t>16.42661872211291</t>
  </si>
  <si>
    <t>16.69365044395556</t>
  </si>
  <si>
    <t>16.693652156500864</t>
  </si>
  <si>
    <t>16.547218322753906</t>
  </si>
  <si>
    <t>16.88315773010254</t>
  </si>
  <si>
    <t>17.012366228664998</t>
  </si>
  <si>
    <t>18.43365325791886</t>
  </si>
  <si>
    <t>18.950481548885705</t>
  </si>
  <si>
    <t>19.320879495498144</t>
  </si>
  <si>
    <t>19.165827029042035</t>
  </si>
  <si>
    <t>18.99355263934757</t>
  </si>
  <si>
    <t>19.243353139407088</t>
  </si>
  <si>
    <t>19.208896929105627</t>
  </si>
  <si>
    <t>19.33810843735312</t>
  </si>
  <si>
    <t>19.303651487645435</t>
  </si>
  <si>
    <t>19.30364916640733</t>
  </si>
  <si>
    <t>19.20028776351568</t>
  </si>
  <si>
    <t>19.415630985934467</t>
  </si>
  <si>
    <t>19.467314741471533</t>
  </si>
  <si>
    <t>19.33810611271281</t>
  </si>
  <si>
    <t>19.398404846465148</t>
  </si>
  <si>
    <t>19.501766423428535</t>
  </si>
  <si>
    <t>19.91523570261646</t>
  </si>
  <si>
    <t>19.78602870806403</t>
  </si>
  <si>
    <t>19.941075016560266</t>
  </si>
  <si>
    <t>19.966919716257504</t>
  </si>
  <si>
    <t>19.992756575382664</t>
  </si>
  <si>
    <t>19.13136679764328</t>
  </si>
  <si>
    <t>19.389787162938774</t>
  </si>
  <si>
    <t>19.3208770307707</t>
  </si>
  <si>
    <t>19.786024559451647</t>
  </si>
  <si>
    <t>20.25978901510508</t>
  </si>
  <si>
    <t>20.087512837263585</t>
  </si>
  <si>
    <t>20.397607756979273</t>
  </si>
  <si>
    <t>21.10394686823431</t>
  </si>
  <si>
    <t>21.2848358852985</t>
  </si>
  <si>
    <t>21.22453523680292</t>
  </si>
  <si>
    <t>20.67325588245128</t>
  </si>
  <si>
    <t>21.069487941551266</t>
  </si>
  <si>
    <t>21.164240276345623</t>
  </si>
  <si>
    <t>21.000575940800456</t>
  </si>
  <si>
    <t>20.991962500769816</t>
  </si>
  <si>
    <t>20.66463811594914</t>
  </si>
  <si>
    <t>20.785231030280375</t>
  </si>
  <si>
    <t>20.5182011944566</t>
  </si>
  <si>
    <t>20.423451525389535</t>
  </si>
  <si>
    <t>20.380379878143085</t>
  </si>
  <si>
    <t>20.371765993794522</t>
  </si>
  <si>
    <t>21.345138549804688</t>
  </si>
  <si>
    <t>21.646616329527088</t>
  </si>
  <si>
    <t>21.956718857158787</t>
  </si>
  <si>
    <t>21.638004724759863</t>
  </si>
  <si>
    <t>22.189288364070876</t>
  </si>
  <si>
    <t>21.922263157027725</t>
  </si>
  <si>
    <t>21.689685182612738</t>
  </si>
  <si>
    <t>21.698306560535478</t>
  </si>
  <si>
    <t>21.53463652639678</t>
  </si>
  <si>
    <t>21.327903278309815</t>
  </si>
  <si>
    <t>21.121170547950705</t>
  </si>
  <si>
    <t>21.138399589317217</t>
  </si>
  <si>
    <t>21.362358777000654</t>
  </si>
  <si>
    <t>21.388203964722006</t>
  </si>
  <si>
    <t>21.35374980846771</t>
  </si>
  <si>
    <t>22.08592437294149</t>
  </si>
  <si>
    <t>21.646613894002826</t>
  </si>
  <si>
    <t>20.716319028770002</t>
  </si>
  <si>
    <t>20.492364747589203</t>
  </si>
  <si>
    <t>20.46652230306614</t>
  </si>
  <si>
    <t>21.147014656975767</t>
  </si>
  <si>
    <t>20.724935739116034</t>
  </si>
  <si>
    <t>20.759391275001942</t>
  </si>
  <si>
    <t>21.190084923653636</t>
  </si>
  <si>
    <t>21.250381071272667</t>
  </si>
  <si>
    <t>21.112555860309726</t>
  </si>
  <si>
    <t>21.526024543723064</t>
  </si>
  <si>
    <t>21.172854400393565</t>
  </si>
  <si>
    <t>21.5260242641489</t>
  </si>
  <si>
    <t>21.681073632930918</t>
  </si>
  <si>
    <t>21.741371410663625</t>
  </si>
  <si>
    <t>21.965330610004443</t>
  </si>
  <si>
    <t>22.215130728812362</t>
  </si>
  <si>
    <t>22.137612323979035</t>
  </si>
  <si>
    <t>22.30126813252783</t>
  </si>
  <si>
    <t>22.232358932495117</t>
  </si>
  <si>
    <t>22.318501446966863</t>
  </si>
  <si>
    <t>22.223744588615148</t>
  </si>
  <si>
    <t>22.723350643698254</t>
  </si>
  <si>
    <t>22.611371278435</t>
  </si>
  <si>
    <t>22.65443777277453</t>
  </si>
  <si>
    <t>22.654435169574242</t>
  </si>
  <si>
    <t>26.95275576471239</t>
  </si>
  <si>
    <t>26.9527525111466</t>
  </si>
  <si>
    <t>27.34038110473117</t>
  </si>
  <si>
    <t>27.52126596492294</t>
  </si>
  <si>
    <t>27.460969116540113</t>
  </si>
  <si>
    <t>27.52987896324038</t>
  </si>
  <si>
    <t>27.633247970504467</t>
  </si>
  <si>
    <t>27.74523017092799</t>
  </si>
  <si>
    <t>28.038098757232518</t>
  </si>
  <si>
    <t>27.94334397256746</t>
  </si>
  <si>
    <t>28.09839436193479</t>
  </si>
  <si>
    <t>28.184535937415795</t>
  </si>
  <si>
    <t>28.07255430031648</t>
  </si>
  <si>
    <t>27.831366608536143</t>
  </si>
  <si>
    <t>27.616021519180034</t>
  </si>
  <si>
    <t>25.738197568620105</t>
  </si>
  <si>
    <t>25.057703262877997</t>
  </si>
  <si>
    <t>24.57532926348719</t>
  </si>
  <si>
    <t>24.248002096269758</t>
  </si>
  <si>
    <t>24.179091093526598</t>
  </si>
  <si>
    <t>23.894835999213665</t>
  </si>
  <si>
    <t>23.868992050138147</t>
  </si>
  <si>
    <t>23.73117311652627</t>
  </si>
  <si>
    <t>23.81730732920576</t>
  </si>
  <si>
    <t>23.567509158464834</t>
  </si>
  <si>
    <t>23.08512998828095</t>
  </si>
  <si>
    <t>23.11097581819304</t>
  </si>
  <si>
    <t>23.171271526147677</t>
  </si>
  <si>
    <t>23.283252856930343</t>
  </si>
  <si>
    <t>23.44691237078372</t>
  </si>
  <si>
    <t>23.26602109396195</t>
  </si>
  <si>
    <t>23.894837453060322</t>
  </si>
  <si>
    <t>24.44612237274486</t>
  </si>
  <si>
    <t>24.687310420995836</t>
  </si>
  <si>
    <t>25.186917754593562</t>
  </si>
  <si>
    <t>25.608991334638166</t>
  </si>
  <si>
    <t>25.522853419181065</t>
  </si>
  <si>
    <t>26.91830129849318</t>
  </si>
  <si>
    <t>26.272257328057773</t>
  </si>
  <si>
    <t>25.436715171146606</t>
  </si>
  <si>
    <t>25.720967964983007</t>
  </si>
  <si>
    <t>25.531462368014534</t>
  </si>
  <si>
    <t>25.109388023262934</t>
  </si>
  <si>
    <t>24.670083768280183</t>
  </si>
  <si>
    <t>24.316912758847657</t>
  </si>
  <si>
    <t>24.756219708344105</t>
  </si>
  <si>
    <t>24.471964531965792</t>
  </si>
  <si>
    <t>25.152457231190965</t>
  </si>
  <si>
    <t>25.97938439866166</t>
  </si>
  <si>
    <t>26.367009612367077</t>
  </si>
  <si>
    <t>25.178295077872207</t>
  </si>
  <si>
    <t>25.00602122074791</t>
  </si>
  <si>
    <t>25.307507880652917</t>
  </si>
  <si>
    <t>24.980179872444157</t>
  </si>
  <si>
    <t>25.247209827119075</t>
  </si>
  <si>
    <t>25.591761386323324</t>
  </si>
  <si>
    <t>24.945720452143604</t>
  </si>
  <si>
    <t>25.39364617756923</t>
  </si>
  <si>
    <t>24.68730936094139</t>
  </si>
  <si>
    <t>24.9112690529595</t>
  </si>
  <si>
    <t>24.971565085098337</t>
  </si>
  <si>
    <t>25.531469297900518</t>
  </si>
  <si>
    <t>24.833742062111725</t>
  </si>
  <si>
    <t>23.920673578231337</t>
  </si>
  <si>
    <t>23.80008475217942</t>
  </si>
  <si>
    <t>23.47275709337361</t>
  </si>
  <si>
    <t>23.52443805651471</t>
  </si>
  <si>
    <t>23.231565707208194</t>
  </si>
  <si>
    <t>22.397877056005832</t>
  </si>
  <si>
    <t>23.58083600247843</t>
  </si>
  <si>
    <t>23.946161815594408</t>
  </si>
  <si>
    <t>23.546044758762154</t>
  </si>
  <si>
    <t>24.711601029913904</t>
  </si>
  <si>
    <t>24.407165119445924</t>
  </si>
  <si>
    <t>23.511253069193</t>
  </si>
  <si>
    <t>23.867876844095413</t>
  </si>
  <si>
    <t>24.459358689836133</t>
  </si>
  <si>
    <t>24.981242672175064</t>
  </si>
  <si>
    <t>25.233496873892438</t>
  </si>
  <si>
    <t>24.963853852195562</t>
  </si>
  <si>
    <t>24.650713873481628</t>
  </si>
  <si>
    <t>25.111719912069084</t>
  </si>
  <si>
    <t>24.87686886422524</t>
  </si>
  <si>
    <t>25.468346425418005</t>
  </si>
  <si>
    <t>25.520539422135066</t>
  </si>
  <si>
    <t>24.85077629103625</t>
  </si>
  <si>
    <t>25.076924595168645</t>
  </si>
  <si>
    <t>25.198699838955886</t>
  </si>
  <si>
    <t>24.97254380220204</t>
  </si>
  <si>
    <t>25.363968475451305</t>
  </si>
  <si>
    <t>25.381364156782023</t>
  </si>
  <si>
    <t>25.38136709977267</t>
  </si>
  <si>
    <t>26.181603098867686</t>
  </si>
  <si>
    <t>26.312069010719288</t>
  </si>
  <si>
    <t>26.32077231671943</t>
  </si>
  <si>
    <t>25.390063138002645</t>
  </si>
  <si>
    <t>24.90296423603427</t>
  </si>
  <si>
    <t>26.0337283035696</t>
  </si>
  <si>
    <t>26.755680886314636</t>
  </si>
  <si>
    <t>26.486039348938295</t>
  </si>
  <si>
    <t>25.390062675234514</t>
  </si>
  <si>
    <t>24.502845898352092</t>
  </si>
  <si>
    <t>23.493851483153104</t>
  </si>
  <si>
    <t>23.92006481002893</t>
  </si>
  <si>
    <t>24.22450129026344</t>
  </si>
  <si>
    <t>24.476749883830774</t>
  </si>
  <si>
    <t>24.83337651429457</t>
  </si>
  <si>
    <t>25.633611136206934</t>
  </si>
  <si>
    <t>25.346570538105325</t>
  </si>
  <si>
    <t>24.62461613608586</t>
  </si>
  <si>
    <t>24.415864408955766</t>
  </si>
  <si>
    <t>24.520240294316093</t>
  </si>
  <si>
    <t>23.94616257628389</t>
  </si>
  <si>
    <t>23.72870693162161</t>
  </si>
  <si>
    <t>24.15491720711018</t>
  </si>
  <si>
    <t>24.09402844953583</t>
  </si>
  <si>
    <t>24.711601825487165</t>
  </si>
  <si>
    <t>24.772490712721208</t>
  </si>
  <si>
    <t>24.476750006746055</t>
  </si>
  <si>
    <t>23.780897009627193</t>
  </si>
  <si>
    <t>23.85048069727835</t>
  </si>
  <si>
    <t>24.38976803135446</t>
  </si>
  <si>
    <t>24.407166926740203</t>
  </si>
  <si>
    <t>24.007048116763734</t>
  </si>
  <si>
    <t>23.81568413331839</t>
  </si>
  <si>
    <t>23.50255512419972</t>
  </si>
  <si>
    <t>23.224205864569974</t>
  </si>
  <si>
    <t>23.728703233666618</t>
  </si>
  <si>
    <t>22.789297857953198</t>
  </si>
  <si>
    <t>22.658826214280065</t>
  </si>
  <si>
    <t>22.650128867032674</t>
  </si>
  <si>
    <t>22.14562760964885</t>
  </si>
  <si>
    <t>22.171727632364814</t>
  </si>
  <si>
    <t>21.510666346040377</t>
  </si>
  <si>
    <t>20.84959839385412</t>
  </si>
  <si>
    <t>20.623442930928967</t>
  </si>
  <si>
    <t>20.545166396835285</t>
  </si>
  <si>
    <t>20.275514141019055</t>
  </si>
  <si>
    <t>20.049366645082618</t>
  </si>
  <si>
    <t>19.849304072624314</t>
  </si>
  <si>
    <t>19.266522444855163</t>
  </si>
  <si>
    <t>19.744929106332506</t>
  </si>
  <si>
    <t>20.197233569462977</t>
  </si>
  <si>
    <t>20.475580051732745</t>
  </si>
  <si>
    <t>20.258123077383644</t>
  </si>
  <si>
    <t>20.232029658743233</t>
  </si>
  <si>
    <t>20.345102660289</t>
  </si>
  <si>
    <t>20.588653123331888</t>
  </si>
  <si>
    <t>20.57125620990736</t>
  </si>
  <si>
    <t>21.51936219156489</t>
  </si>
  <si>
    <t>21.545456392201817</t>
  </si>
  <si>
    <t>21.841194701773166</t>
  </si>
  <si>
    <t>21.61504299178106</t>
  </si>
  <si>
    <t>25.08562527496817</t>
  </si>
  <si>
    <t>24.285392213016788</t>
  </si>
  <si>
    <t>24.11142359861085</t>
  </si>
  <si>
    <t>24.15491457630643</t>
  </si>
  <si>
    <t>23.485155337324766</t>
  </si>
  <si>
    <t>23.572139795012603</t>
  </si>
  <si>
    <t>23.598231048338977</t>
  </si>
  <si>
    <t>25.242195794028785</t>
  </si>
  <si>
    <t>25.633608037769307</t>
  </si>
  <si>
    <t>25.26828813448933</t>
  </si>
  <si>
    <t>25.45964858469812</t>
  </si>
  <si>
    <t>25.5814208984375</t>
  </si>
  <si>
    <t>25.65971071209604</t>
  </si>
  <si>
    <t>25.737993200821396</t>
  </si>
  <si>
    <t>25.3204774383823</t>
  </si>
  <si>
    <t>25.233497008871247</t>
  </si>
  <si>
    <t>25.22479607297231</t>
  </si>
  <si>
    <t>25.346571021206362</t>
  </si>
  <si>
    <t>24.94645786958499</t>
  </si>
  <si>
    <t>24.120127001453298</t>
  </si>
  <si>
    <t>24.163615605414982</t>
  </si>
  <si>
    <t>24.18101191106718</t>
  </si>
  <si>
    <t>24.102724871156735</t>
  </si>
  <si>
    <t>24.18100861765437</t>
  </si>
  <si>
    <t>24.285390783212364</t>
  </si>
  <si>
    <t>23.789589674487225</t>
  </si>
  <si>
    <t>23.52864536526069</t>
  </si>
  <si>
    <t>23.867878204261</t>
  </si>
  <si>
    <t>24.607228274447657</t>
  </si>
  <si>
    <t>24.39846311924726</t>
  </si>
  <si>
    <t>23.424271130434075</t>
  </si>
  <si>
    <t>23.224211634812512</t>
  </si>
  <si>
    <t>23.676514342737487</t>
  </si>
  <si>
    <t>24.102726324945813</t>
  </si>
  <si>
    <t>24.1984076831894</t>
  </si>
  <si>
    <t>24.24190307482887</t>
  </si>
  <si>
    <t>25.25088959995967</t>
  </si>
  <si>
    <t>25.372662463279745</t>
  </si>
  <si>
    <t>24.93775660240724</t>
  </si>
  <si>
    <t>25.329176625958347</t>
  </si>
  <si>
    <t>25.276987658443264</t>
  </si>
  <si>
    <t>25.355271882739387</t>
  </si>
  <si>
    <t>25.39876441515906</t>
  </si>
  <si>
    <t>25.407460287337948</t>
  </si>
  <si>
    <t>26.051122070745834</t>
  </si>
  <si>
    <t>26.607810874346754</t>
  </si>
  <si>
    <t>26.668694324242747</t>
  </si>
  <si>
    <t>26.486032252503225</t>
  </si>
  <si>
    <t>26.607808237557034</t>
  </si>
  <si>
    <t>26.164201275301153</t>
  </si>
  <si>
    <t>26.24248664010508</t>
  </si>
  <si>
    <t>25.859763541744282</t>
  </si>
  <si>
    <t>26.103313651616368</t>
  </si>
  <si>
    <t>26.190300438251928</t>
  </si>
  <si>
    <t>26.312072208165343</t>
  </si>
  <si>
    <t>26.616509714365694</t>
  </si>
  <si>
    <t>27.486332201266773</t>
  </si>
  <si>
    <t>26.70349302901193</t>
  </si>
  <si>
    <t>24.75509326537595</t>
  </si>
  <si>
    <t>23.850476840629124</t>
  </si>
  <si>
    <t>23.780893896674144</t>
  </si>
  <si>
    <t>23.467761040702808</t>
  </si>
  <si>
    <t>23.450364303436977</t>
  </si>
  <si>
    <t>23.37208080062139</t>
  </si>
  <si>
    <t>23.65042115838892</t>
  </si>
  <si>
    <t>22.7632055213193</t>
  </si>
  <si>
    <t>22.371782636047065</t>
  </si>
  <si>
    <t>22.85888582827647</t>
  </si>
  <si>
    <t>22.676225584984888</t>
  </si>
  <si>
    <t>22.136935066991843</t>
  </si>
  <si>
    <t>22.563142311562352</t>
  </si>
  <si>
    <t>22.945866663906592</t>
  </si>
  <si>
    <t>22.88498352558857</t>
  </si>
  <si>
    <t>22.928471748603986</t>
  </si>
  <si>
    <t>22.92847027149329</t>
  </si>
  <si>
    <t>23.345982021167206</t>
  </si>
  <si>
    <t>23.24160261999908</t>
  </si>
  <si>
    <t>23.48515939868257</t>
  </si>
  <si>
    <t>23.30249440669042</t>
  </si>
  <si>
    <t>23.380777374451224</t>
  </si>
  <si>
    <t>23.363380893830914</t>
  </si>
  <si>
    <t>23.267700973839982</t>
  </si>
  <si>
    <t>23.476459173039352</t>
  </si>
  <si>
    <t>23.546042416035036</t>
  </si>
  <si>
    <t>23.067643107384356</t>
  </si>
  <si>
    <t>23.354678595686497</t>
  </si>
  <si>
    <t>23.224210301943543</t>
  </si>
  <si>
    <t>23.180718277227633</t>
  </si>
  <si>
    <t>23.293796105868893</t>
  </si>
  <si>
    <t>23.34598317345143</t>
  </si>
  <si>
    <t>23.32858862825724</t>
  </si>
  <si>
    <t>23.363380870776883</t>
  </si>
  <si>
    <t>22.95456512762326</t>
  </si>
  <si>
    <t>22.223911726152</t>
  </si>
  <si>
    <t>22.415278194279505</t>
  </si>
  <si>
    <t>22.737107882477414</t>
  </si>
  <si>
    <t>22.650128070586234</t>
  </si>
  <si>
    <t>23.093732812116706</t>
  </si>
  <si>
    <t>23.172016796979708</t>
  </si>
  <si>
    <t>22.893678463960637</t>
  </si>
  <si>
    <t>23.050249004936095</t>
  </si>
  <si>
    <t>23.720005465928786</t>
  </si>
  <si>
    <t>23.702607649728275</t>
  </si>
  <si>
    <t>23.746101159228914</t>
  </si>
  <si>
    <t>23.87657298822298</t>
  </si>
  <si>
    <t>23.98964925983104</t>
  </si>
  <si>
    <t>24.16361369878062</t>
  </si>
  <si>
    <t>24.337579077324786</t>
  </si>
  <si>
    <t>24.007046622813476</t>
  </si>
  <si>
    <t>23.789591941247618</t>
  </si>
  <si>
    <t>23.60692844229455</t>
  </si>
  <si>
    <t>23.293797903895786</t>
  </si>
  <si>
    <t>23.450362635711343</t>
  </si>
  <si>
    <t>23.589531695423663</t>
  </si>
  <si>
    <t>23.354685084730807</t>
  </si>
  <si>
    <t>23.432967024745796</t>
  </si>
  <si>
    <t>24.35497636546246</t>
  </si>
  <si>
    <t>23.763497087555336</t>
  </si>
  <si>
    <t>23.606926867768873</t>
  </si>
  <si>
    <t>24.172315752139177</t>
  </si>
  <si>
    <t>24.120123582251892</t>
  </si>
  <si>
    <t>24.85946772685468</t>
  </si>
  <si>
    <t>24.737010513242325</t>
  </si>
  <si>
    <t>24.842426873320207</t>
  </si>
  <si>
    <t>25.553966266117673</t>
  </si>
  <si>
    <t>25.993193662512034</t>
  </si>
  <si>
    <t>26.46754784343012</t>
  </si>
  <si>
    <t>26.449978623233964</t>
  </si>
  <si>
    <t>25.28165061742871</t>
  </si>
  <si>
    <t>25.3343548478974</t>
  </si>
  <si>
    <t>25.466122603584598</t>
  </si>
  <si>
    <t>25.738440368183674</t>
  </si>
  <si>
    <t>25.474905633858086</t>
  </si>
  <si>
    <t>24.947838596334638</t>
  </si>
  <si>
    <t>25.351922046416046</t>
  </si>
  <si>
    <t>24.411987747389734</t>
  </si>
  <si>
    <t>24.57889424178088</t>
  </si>
  <si>
    <t>24.455909779852362</t>
  </si>
  <si>
    <t>23.99033423762558</t>
  </si>
  <si>
    <t>23.542324962815385</t>
  </si>
  <si>
    <t>23.366638043937897</t>
  </si>
  <si>
    <t>22.839569413393036</t>
  </si>
  <si>
    <t>21.71516022865678</t>
  </si>
  <si>
    <t>21.521900574195705</t>
  </si>
  <si>
    <t>21.337429012635916</t>
  </si>
  <si>
    <t>21.407704826464524</t>
  </si>
  <si>
    <t>21.53068744963953</t>
  </si>
  <si>
    <t>21.864498466412265</t>
  </si>
  <si>
    <t>21.293505759067845</t>
  </si>
  <si>
    <t>21.293505471282685</t>
  </si>
  <si>
    <t>21.06511221182837</t>
  </si>
  <si>
    <t>21.082679284252524</t>
  </si>
  <si>
    <t>20.915776951444577</t>
  </si>
  <si>
    <t>20.950914577292302</t>
  </si>
  <si>
    <t>21.082680921869173</t>
  </si>
  <si>
    <t>21.038759254818768</t>
  </si>
  <si>
    <t>20.871853312814178</t>
  </si>
  <si>
    <t>21.10025442984076</t>
  </si>
  <si>
    <t>21.18809460231851</t>
  </si>
  <si>
    <t>22.048969268798828</t>
  </si>
  <si>
    <t>22.259797511374103</t>
  </si>
  <si>
    <t>20.748878217169313</t>
  </si>
  <si>
    <t>20.256942742044096</t>
  </si>
  <si>
    <t>20.652242400702292</t>
  </si>
  <si>
    <t>20.819149727874333</t>
  </si>
  <si>
    <t>20.854286410512984</t>
  </si>
  <si>
    <t>20.713732329758074</t>
  </si>
  <si>
    <t>20.722520353151122</t>
  </si>
  <si>
    <t>20.792797699688677</t>
  </si>
  <si>
    <t>20.485337209894126</t>
  </si>
  <si>
    <t>20.309645061119202</t>
  </si>
  <si>
    <t>20.327215542086773</t>
  </si>
  <si>
    <t>20.41506347759897</t>
  </si>
  <si>
    <t>20.265729788777957</t>
  </si>
  <si>
    <t>20.22180569144113</t>
  </si>
  <si>
    <t>19.7298732757626</t>
  </si>
  <si>
    <t>19.606895812523025</t>
  </si>
  <si>
    <t>19.6068948498972</t>
  </si>
  <si>
    <t>19.562974224478417</t>
  </si>
  <si>
    <t>17.481055344047476</t>
  </si>
  <si>
    <t>17.542546576195377</t>
  </si>
  <si>
    <t>16.945205993455385</t>
  </si>
  <si>
    <t>16.137038593494395</t>
  </si>
  <si>
    <t>16.15460371187401</t>
  </si>
  <si>
    <t>16.39178705261765</t>
  </si>
  <si>
    <t>16.664101571705736</t>
  </si>
  <si>
    <t>17.331723704666892</t>
  </si>
  <si>
    <t>17.34050571955933</t>
  </si>
  <si>
    <t>17.533765560753174</t>
  </si>
  <si>
    <t>17.560117121033795</t>
  </si>
  <si>
    <t>17.41077979754046</t>
  </si>
  <si>
    <t>17.331717477862238</t>
  </si>
  <si>
    <t>16.646534984489058</t>
  </si>
  <si>
    <t>16.207312078338205</t>
  </si>
  <si>
    <t>16.3830003616533</t>
  </si>
  <si>
    <t>16.58504126659653</t>
  </si>
  <si>
    <t>16.75194628980062</t>
  </si>
  <si>
    <t>16.892496558324172</t>
  </si>
  <si>
    <t>17.015485191831367</t>
  </si>
  <si>
    <t>16.910065280776287</t>
  </si>
  <si>
    <t>16.655317530820195</t>
  </si>
  <si>
    <t>16.637749638055652</t>
  </si>
  <si>
    <t>16.414132068147378</t>
  </si>
  <si>
    <t>16.62638321177693</t>
  </si>
  <si>
    <t>16.90938530607945</t>
  </si>
  <si>
    <t>16.776725586667215</t>
  </si>
  <si>
    <t>16.72366420097999</t>
  </si>
  <si>
    <t>16.652912641334847</t>
  </si>
  <si>
    <t>16.705975095599673</t>
  </si>
  <si>
    <t>16.776726650940606</t>
  </si>
  <si>
    <t>16.39644568999379</t>
  </si>
  <si>
    <t>16.378754307168137</t>
  </si>
  <si>
    <t>16.635224604532127</t>
  </si>
  <si>
    <t>16.90054146084463</t>
  </si>
  <si>
    <t>16.81210953636404</t>
  </si>
  <si>
    <t>16.927072538759692</t>
  </si>
  <si>
    <t>16.82094589726729</t>
  </si>
  <si>
    <t>16.8386374013968</t>
  </si>
  <si>
    <t>16.829788642103665</t>
  </si>
  <si>
    <t>16.484881177858483</t>
  </si>
  <si>
    <t>16.62638213524909</t>
  </si>
  <si>
    <t>17.08626036719641</t>
  </si>
  <si>
    <t>17.1039524756144</t>
  </si>
  <si>
    <t>16.750194854718114</t>
  </si>
  <si>
    <t>16.891703892474343</t>
  </si>
  <si>
    <t>16.874009214889124</t>
  </si>
  <si>
    <t>16.865165369282632</t>
  </si>
  <si>
    <t>17.307358509404903</t>
  </si>
  <si>
    <t>17.51960929409385</t>
  </si>
  <si>
    <t>17.36926392789554</t>
  </si>
  <si>
    <t>17.28082493807071</t>
  </si>
  <si>
    <t>17.02435721360218</t>
  </si>
  <si>
    <t>17.024352480837138</t>
  </si>
  <si>
    <t>17.16585471098751</t>
  </si>
  <si>
    <t>17.289667999142637</t>
  </si>
  <si>
    <t>17.15701297242589</t>
  </si>
  <si>
    <t>17.351576358705497</t>
  </si>
  <si>
    <t>17.767235165781457</t>
  </si>
  <si>
    <t>16.449511704505166</t>
  </si>
  <si>
    <t>16.3610683996785</t>
  </si>
  <si>
    <t>17.05088961778164</t>
  </si>
  <si>
    <t>17.563830293148524</t>
  </si>
  <si>
    <t>17.608047906562145</t>
  </si>
  <si>
    <t>16.865167451588626</t>
  </si>
  <si>
    <t>17.12163837489153</t>
  </si>
  <si>
    <t>17.042042984877277</t>
  </si>
  <si>
    <t>16.829790776607624</t>
  </si>
  <si>
    <t>16.808775591571344</t>
  </si>
  <si>
    <t>16.70193828157188</t>
  </si>
  <si>
    <t>16.915611912051933</t>
  </si>
  <si>
    <t>17.298439066043542</t>
  </si>
  <si>
    <t>16.737552685045728</t>
  </si>
  <si>
    <t>16.880000240853857</t>
  </si>
  <si>
    <t>16.86219519459668</t>
  </si>
  <si>
    <t>16.782066941089866</t>
  </si>
  <si>
    <t>17.182698620462073</t>
  </si>
  <si>
    <t>17.138185888004866</t>
  </si>
  <si>
    <t>17.155993041934888</t>
  </si>
  <si>
    <t>17.147088876154108</t>
  </si>
  <si>
    <t>17.236116580916207</t>
  </si>
  <si>
    <t>17.423079832232812</t>
  </si>
  <si>
    <t>17.316243884623006</t>
  </si>
  <si>
    <t>17.013550441247776</t>
  </si>
  <si>
    <t>16.586198366550413</t>
  </si>
  <si>
    <t>16.53278148280705</t>
  </si>
  <si>
    <t>16.63071902822504</t>
  </si>
  <si>
    <t>16.41704741724027</t>
  </si>
  <si>
    <t>16.604003233499746</t>
  </si>
  <si>
    <t>16.59510234205175</t>
  </si>
  <si>
    <t>16.363624126471407</t>
  </si>
  <si>
    <t>16.25679344857569</t>
  </si>
  <si>
    <t>15.633586495961417</t>
  </si>
  <si>
    <t>15.428818481343693</t>
  </si>
  <si>
    <t>15.393207642954906</t>
  </si>
  <si>
    <t>15.491137764828041</t>
  </si>
  <si>
    <t>15.758228867274394</t>
  </si>
  <si>
    <t>15.9629960522873</t>
  </si>
  <si>
    <t>16.17666747581208</t>
  </si>
  <si>
    <t>16.47046370639802</t>
  </si>
  <si>
    <t>16.604005537854597</t>
  </si>
  <si>
    <t>16.0876381711823</t>
  </si>
  <si>
    <t>15.936286923983184</t>
  </si>
  <si>
    <t>15.99860702417478</t>
  </si>
  <si>
    <t>16.2300831190445</t>
  </si>
  <si>
    <t>16.301303597257075</t>
  </si>
  <si>
    <t>16.28350111856036</t>
  </si>
  <si>
    <t>16.26569267454115</t>
  </si>
  <si>
    <t>16.381433997154744</t>
  </si>
  <si>
    <t>16.221178467122726</t>
  </si>
  <si>
    <t>16.49717058875471</t>
  </si>
  <si>
    <t>16.41704892571398</t>
  </si>
  <si>
    <t>16.336922596642882</t>
  </si>
  <si>
    <t>16.141054146071546</t>
  </si>
  <si>
    <t>18.259959465866622</t>
  </si>
  <si>
    <t>17.805904898236626</t>
  </si>
  <si>
    <t>17.521009993622055</t>
  </si>
  <si>
    <t>17.538816457521673</t>
  </si>
  <si>
    <t>17.19159816462293</t>
  </si>
  <si>
    <t>16.862194535621438</t>
  </si>
  <si>
    <t>16.630718410501007</t>
  </si>
  <si>
    <t>16.924512083248313</t>
  </si>
  <si>
    <t>16.888901352075624</t>
  </si>
  <si>
    <t>17.004638523213725</t>
  </si>
  <si>
    <t>16.915611830526924</t>
  </si>
  <si>
    <t>16.951220844104082</t>
  </si>
  <si>
    <t>17.172664450368565</t>
  </si>
  <si>
    <t>17.10992480912814</t>
  </si>
  <si>
    <t>17.083035198523344</t>
  </si>
  <si>
    <t>17.342957570497237</t>
  </si>
  <si>
    <t>17.405697533515188</t>
  </si>
  <si>
    <t>17.208520201018175</t>
  </si>
  <si>
    <t>17.136815489952582</t>
  </si>
  <si>
    <t>17.136817056076172</t>
  </si>
  <si>
    <t>17.02029528122986</t>
  </si>
  <si>
    <t>16.841043278208137</t>
  </si>
  <si>
    <t>17.620805558957766</t>
  </si>
  <si>
    <t>17.34295688512404</t>
  </si>
  <si>
    <t>17.45947296289053</t>
  </si>
  <si>
    <t>17.29814301423482</t>
  </si>
  <si>
    <t>17.11888674862369</t>
  </si>
  <si>
    <t>17.405698939804957</t>
  </si>
  <si>
    <t>17.36088347936186</t>
  </si>
  <si>
    <t>17.136815303025003</t>
  </si>
  <si>
    <t>17.226441814485664</t>
  </si>
  <si>
    <t>17.23540635424768</t>
  </si>
  <si>
    <t>17.244367261452577</t>
  </si>
  <si>
    <t>17.190589660474576</t>
  </si>
  <si>
    <t>17.109926892949016</t>
  </si>
  <si>
    <t>16.957562182098258</t>
  </si>
  <si>
    <t>17.100961985650947</t>
  </si>
  <si>
    <t>17.253332304587445</t>
  </si>
  <si>
    <t>17.244364394954488</t>
  </si>
  <si>
    <t>16.921704902620842</t>
  </si>
  <si>
    <t>17.056147787615263</t>
  </si>
  <si>
    <t>16.930671521672657</t>
  </si>
  <si>
    <t>16.51838298733165</t>
  </si>
  <si>
    <t>16.491496697713664</t>
  </si>
  <si>
    <t>16.437718471509875</t>
  </si>
  <si>
    <t>16.500458794378616</t>
  </si>
  <si>
    <t>16.634897922442615</t>
  </si>
  <si>
    <t>16.70659965453701</t>
  </si>
  <si>
    <t>16.778302121794095</t>
  </si>
  <si>
    <t>16.993410807293927</t>
  </si>
  <si>
    <t>16.9844465985253</t>
  </si>
  <si>
    <t>17.217479025978914</t>
  </si>
  <si>
    <t>17.764207120603317</t>
  </si>
  <si>
    <t>17.880723218489376</t>
  </si>
  <si>
    <t>18.230270385742188</t>
  </si>
  <si>
    <t>18.714261311933328</t>
  </si>
  <si>
    <t>18.54396815413256</t>
  </si>
  <si>
    <t>18.346787695083176</t>
  </si>
  <si>
    <t>18.149609310167396</t>
  </si>
  <si>
    <t>18.17649788503542</t>
  </si>
  <si>
    <t>17.916575138132877</t>
  </si>
  <si>
    <t>17.979313780042258</t>
  </si>
  <si>
    <t>17.96139073142002</t>
  </si>
  <si>
    <t>17.880725332203664</t>
  </si>
  <si>
    <t>17.791096542063947</t>
  </si>
  <si>
    <t>17.71042885532021</t>
  </si>
  <si>
    <t>17.880729361633094</t>
  </si>
  <si>
    <t>17.683540830232833</t>
  </si>
  <si>
    <t>17.683540685710398</t>
  </si>
  <si>
    <t>17.647690037363088</t>
  </si>
  <si>
    <t>17.298144079893014</t>
  </si>
  <si>
    <t>17.522212982177734</t>
  </si>
  <si>
    <t>16.132984209177245</t>
  </si>
  <si>
    <t>15.657956207967224</t>
  </si>
  <si>
    <t>14.842345402039031</t>
  </si>
  <si>
    <t>14.770643301500368</t>
  </si>
  <si>
    <t>14.949899225635543</t>
  </si>
  <si>
    <t>15.063952724128482</t>
  </si>
  <si>
    <t>15.127167106978908</t>
  </si>
  <si>
    <t>15.100075148299945</t>
  </si>
  <si>
    <t>14.955574607595699</t>
  </si>
  <si>
    <t>15.027822916729757</t>
  </si>
  <si>
    <t>14.883328494917581</t>
  </si>
  <si>
    <t>15.253604311609225</t>
  </si>
  <si>
    <t>15.407131195068361</t>
  </si>
  <si>
    <t>15.578728369450205</t>
  </si>
  <si>
    <t>15.587758821953633</t>
  </si>
  <si>
    <t>15.533572014807762</t>
  </si>
  <si>
    <t>15.361979169316182</t>
  </si>
  <si>
    <t>15.30779046053804</t>
  </si>
  <si>
    <t>15.054919355404843</t>
  </si>
  <si>
    <t>14.59433084399837</t>
  </si>
  <si>
    <t>14.720764676909194</t>
  </si>
  <si>
    <t>14.838172220268866</t>
  </si>
  <si>
    <t>14.892359216958424</t>
  </si>
  <si>
    <t>14.847203535584791</t>
  </si>
  <si>
    <t>15.027827311094839</t>
  </si>
  <si>
    <t>15.217480247184522</t>
  </si>
  <si>
    <t>15.16329423398171</t>
  </si>
  <si>
    <t>15.235543008334007</t>
  </si>
  <si>
    <t>15.307791991105445</t>
  </si>
  <si>
    <t>15.425197201012868</t>
  </si>
  <si>
    <t>15.361978644215625</t>
  </si>
  <si>
    <t>15.262633049341044</t>
  </si>
  <si>
    <t>15.325852481438702</t>
  </si>
  <si>
    <t>15.217482315457522</t>
  </si>
  <si>
    <t>15.542598010675231</t>
  </si>
  <si>
    <t>15.434225156438652</t>
  </si>
  <si>
    <t>15.109105132465402</t>
  </si>
  <si>
    <t>14.485956387297808</t>
  </si>
  <si>
    <t>14.305333193047918</t>
  </si>
  <si>
    <t>14.431770477318747</t>
  </si>
  <si>
    <t>14.522080541083984</t>
  </si>
  <si>
    <t>14.043430959297035</t>
  </si>
  <si>
    <t>13.889902174446211</t>
  </si>
  <si>
    <t>13.971181712867319</t>
  </si>
  <si>
    <t>13.600906114723598</t>
  </si>
  <si>
    <t>13.93505780941923</t>
  </si>
  <si>
    <t>14.052462633299712</t>
  </si>
  <si>
    <t>13.221597909828834</t>
  </si>
  <si>
    <t>13.42028030925582</t>
  </si>
  <si>
    <t>13.339003172996778</t>
  </si>
  <si>
    <t>13.447376311401646</t>
  </si>
  <si>
    <t>16.15671920578184</t>
  </si>
  <si>
    <t>14.955576961947454</t>
  </si>
  <si>
    <t>15.253604140700842</t>
  </si>
  <si>
    <t>15.443257580451078</t>
  </si>
  <si>
    <t>15.479381214937652</t>
  </si>
  <si>
    <t>15.398101572708876</t>
  </si>
  <si>
    <t>15.515508619280492</t>
  </si>
  <si>
    <t>15.614849558467041</t>
  </si>
  <si>
    <t>15.497444605336192</t>
  </si>
  <si>
    <t>15.443256266221884</t>
  </si>
  <si>
    <t>15.425195371502388</t>
  </si>
  <si>
    <t>15.407132668346522</t>
  </si>
  <si>
    <t>15.542600873109402</t>
  </si>
  <si>
    <t>15.847425905464778</t>
  </si>
  <si>
    <t>15.738256336833315</t>
  </si>
  <si>
    <t>15.73825855657545</t>
  </si>
  <si>
    <t>16.04756380500298</t>
  </si>
  <si>
    <t>16.102148353562917</t>
  </si>
  <si>
    <t>16.19312088497227</t>
  </si>
  <si>
    <t>16.165830543855797</t>
  </si>
  <si>
    <t>16.202219334251676</t>
  </si>
  <si>
    <t>16.29319190979004</t>
  </si>
  <si>
    <t>17.075553061461665</t>
  </si>
  <si>
    <t>17.721460816896137</t>
  </si>
  <si>
    <t>17.93069465824291</t>
  </si>
  <si>
    <t>18.085354080021233</t>
  </si>
  <si>
    <t>18.06716018793418</t>
  </si>
  <si>
    <t>18.03986284556357</t>
  </si>
  <si>
    <t>17.776045470522945</t>
  </si>
  <si>
    <t>18.23090620443617</t>
  </si>
  <si>
    <t>18.23090880354811</t>
  </si>
  <si>
    <t>18.476532490981892</t>
  </si>
  <si>
    <t>18.43104523058278</t>
  </si>
  <si>
    <t>18.27639271811495</t>
  </si>
  <si>
    <t>18.28549336358592</t>
  </si>
  <si>
    <t>18.258198442588753</t>
  </si>
  <si>
    <t>18.121741446830637</t>
  </si>
  <si>
    <t>18.31278143792524</t>
  </si>
  <si>
    <t>18.585703050060488</t>
  </si>
  <si>
    <t>18.631186040784293</t>
  </si>
  <si>
    <t>18.813130039397606</t>
  </si>
  <si>
    <t>18.68577267978176</t>
  </si>
  <si>
    <t>18.82223123133868</t>
  </si>
  <si>
    <t>18.931396808527655</t>
  </si>
  <si>
    <t>19.267997571809172</t>
  </si>
  <si>
    <t>19.040562057199086</t>
  </si>
  <si>
    <t>18.75854853435755</t>
  </si>
  <si>
    <t>18.70396455644031</t>
  </si>
  <si>
    <t>19.086048747687116</t>
  </si>
  <si>
    <t>19.067856690293347</t>
  </si>
  <si>
    <t>19.058755878558628</t>
  </si>
  <si>
    <t>18.567503468666</t>
  </si>
  <si>
    <t>18.531117408598817</t>
  </si>
  <si>
    <t>18.394660391091897</t>
  </si>
  <si>
    <t>18.13083628236163</t>
  </si>
  <si>
    <t>18.048962035415993</t>
  </si>
  <si>
    <t>17.794237723584477</t>
  </si>
  <si>
    <t>17.148333038947563</t>
  </si>
  <si>
    <t>16.48423705746776</t>
  </si>
  <si>
    <t>15.902004334970629</t>
  </si>
  <si>
    <t>16.06575899360071</t>
  </si>
  <si>
    <t>18.421948156044827</t>
  </si>
  <si>
    <t>18.194516901067576</t>
  </si>
  <si>
    <t>18.7767400811088</t>
  </si>
  <si>
    <t>18.885910109558044</t>
  </si>
  <si>
    <t>19.41355004223399</t>
  </si>
  <si>
    <t>19.686467746571957</t>
  </si>
  <si>
    <t>19.650078908452787</t>
  </si>
  <si>
    <t>19.72285745520226</t>
  </si>
  <si>
    <t>19.358966240113812</t>
  </si>
  <si>
    <t>19.22250573545356</t>
  </si>
  <si>
    <t>19.04056350774875</t>
  </si>
  <si>
    <t>18.97688182575382</t>
  </si>
  <si>
    <t>18.891148488694053</t>
  </si>
  <si>
    <t>18.259617195834032</t>
  </si>
  <si>
    <t>17.60977431466617</t>
  </si>
  <si>
    <t>17.82943983256952</t>
  </si>
  <si>
    <t>17.884356062402524</t>
  </si>
  <si>
    <t>17.87520293226502</t>
  </si>
  <si>
    <t>17.74706220773278</t>
  </si>
  <si>
    <t>17.765371099300232</t>
  </si>
  <si>
    <t>18.12232520132732</t>
  </si>
  <si>
    <t>17.811131895517345</t>
  </si>
  <si>
    <t>17.646385430076208</t>
  </si>
  <si>
    <t>17.637233564856487</t>
  </si>
  <si>
    <t>17.353497961085505</t>
  </si>
  <si>
    <t>17.3992612319977</t>
  </si>
  <si>
    <t>17.08807181520707</t>
  </si>
  <si>
    <t>16.96908521922058</t>
  </si>
  <si>
    <t>16.804340862315147</t>
  </si>
  <si>
    <t>16.868405352675342</t>
  </si>
  <si>
    <t>16.96908768080188</t>
  </si>
  <si>
    <t>17.29858157633623</t>
  </si>
  <si>
    <t>17.01484704730469</t>
  </si>
  <si>
    <t>16.72196218742557</t>
  </si>
  <si>
    <t>16.712809580342558</t>
  </si>
  <si>
    <t>16.88670966485589</t>
  </si>
  <si>
    <t>17.078916742743143</t>
  </si>
  <si>
    <t>17.161289600163848</t>
  </si>
  <si>
    <t>16.98739170983593</t>
  </si>
  <si>
    <t>16.767727893716575</t>
  </si>
  <si>
    <t>16.813491125208728</t>
  </si>
  <si>
    <t>16.786029785790664</t>
  </si>
  <si>
    <t>16.60297725758176</t>
  </si>
  <si>
    <t>16.42907623802218</t>
  </si>
  <si>
    <t>16.383312928320503</t>
  </si>
  <si>
    <t>16.47483918073768</t>
  </si>
  <si>
    <t>16.017206684051644</t>
  </si>
  <si>
    <t>15.678557151144995</t>
  </si>
  <si>
    <t>15.413128860747948</t>
  </si>
  <si>
    <t>15.403976922258716</t>
  </si>
  <si>
    <t>15.376518451951778</t>
  </si>
  <si>
    <t>15.532114251786773</t>
  </si>
  <si>
    <t>15.632793646723279</t>
  </si>
  <si>
    <t>15.889069089835587</t>
  </si>
  <si>
    <t>16.09042841322903</t>
  </si>
  <si>
    <t>14.891426501946192</t>
  </si>
  <si>
    <t>14.88227370975692</t>
  </si>
  <si>
    <t>14.909730478328006</t>
  </si>
  <si>
    <t>14.946341295321153</t>
  </si>
  <si>
    <t>15.651099037854754</t>
  </si>
  <si>
    <t>13.335467678325886</t>
  </si>
  <si>
    <t>13.27140001415347</t>
  </si>
  <si>
    <t>12.951054809830875</t>
  </si>
  <si>
    <t>13.326316486803426</t>
  </si>
  <si>
    <t>13.317163117292438</t>
  </si>
  <si>
    <t>12.969361319889426</t>
  </si>
  <si>
    <t>12.996819164577726</t>
  </si>
  <si>
    <t>12.951054542003615</t>
  </si>
  <si>
    <t>12.822917826937921</t>
  </si>
  <si>
    <t>12.740543632066545</t>
  </si>
  <si>
    <t>12.575794925363347</t>
  </si>
  <si>
    <t>12.502574104596674</t>
  </si>
  <si>
    <t>12.592142339617988</t>
  </si>
  <si>
    <t>12.573664869863554</t>
  </si>
  <si>
    <t>12.407372391190103</t>
  </si>
  <si>
    <t>12.499757525714317</t>
  </si>
  <si>
    <t>12.481279702116373</t>
  </si>
  <si>
    <t>12.324225548353102</t>
  </si>
  <si>
    <t>12.508996286888863</t>
  </si>
  <si>
    <t>12.86929916998413</t>
  </si>
  <si>
    <t>13.035592669377102</t>
  </si>
  <si>
    <t>13.229602852815555</t>
  </si>
  <si>
    <t>13.27579572867827</t>
  </si>
  <si>
    <t>13.211125609527908</t>
  </si>
  <si>
    <t>13.405134718336896</t>
  </si>
  <si>
    <t>13.331226891510887</t>
  </si>
  <si>
    <t>13.386657432460364</t>
  </si>
  <si>
    <t>13.442090596021437</t>
  </si>
  <si>
    <t>13.442089553353942</t>
  </si>
  <si>
    <t>13.6545749840649</t>
  </si>
  <si>
    <t>13.73772216287103</t>
  </si>
  <si>
    <t>13.451329357591776</t>
  </si>
  <si>
    <t>13.663814889033564</t>
  </si>
  <si>
    <t>13.118740028915324</t>
  </si>
  <si>
    <t>13.127978514262988</t>
  </si>
  <si>
    <t>12.952445422954733</t>
  </si>
  <si>
    <t>13.109501039212185</t>
  </si>
  <si>
    <t>13.1372178412329</t>
  </si>
  <si>
    <t>13.211125000286806</t>
  </si>
  <si>
    <t>13.34970430692324</t>
  </si>
  <si>
    <t>13.358944002159483</t>
  </si>
  <si>
    <t>13.17417175885201</t>
  </si>
  <si>
    <t>13.266555532171742</t>
  </si>
  <si>
    <t>13.192648689357396</t>
  </si>
  <si>
    <t>13.34970410431876</t>
  </si>
  <si>
    <t>13.09102446082599</t>
  </si>
  <si>
    <t>12.933968848622333</t>
  </si>
  <si>
    <t>12.998637901199466</t>
  </si>
  <si>
    <t>12.97092102218034</t>
  </si>
  <si>
    <t>12.878537683526227</t>
  </si>
  <si>
    <t>12.64757422391082</t>
  </si>
  <si>
    <t>12.730720542904178</t>
  </si>
  <si>
    <t>12.56442797287938</t>
  </si>
  <si>
    <t>12.481279890504757</t>
  </si>
  <si>
    <t>12.42584803895073</t>
  </si>
  <si>
    <t>12.527472811642264</t>
  </si>
  <si>
    <t>13.044830379342486</t>
  </si>
  <si>
    <t>12.869298694147808</t>
  </si>
  <si>
    <t>12.647575351682338</t>
  </si>
  <si>
    <t>12.518233798191517</t>
  </si>
  <si>
    <t>11.492754867614662</t>
  </si>
  <si>
    <t>11.197122461184051</t>
  </si>
  <si>
    <t>11.003111743578813</t>
  </si>
  <si>
    <t>11.067781359060316</t>
  </si>
  <si>
    <t>10.624331555688766</t>
  </si>
  <si>
    <t>11.298744791454506</t>
  </si>
  <si>
    <t>11.631333943756298</t>
  </si>
  <si>
    <t>11.261791898269086</t>
  </si>
  <si>
    <t>11.067783048436231</t>
  </si>
  <si>
    <t>10.846056610000783</t>
  </si>
  <si>
    <t>11.289507297358433</t>
  </si>
  <si>
    <t>11.391130138813981</t>
  </si>
  <si>
    <t>12.351941193255637</t>
  </si>
  <si>
    <t>12.065545397864858</t>
  </si>
  <si>
    <t>12.061420068462327</t>
  </si>
  <si>
    <t>11.473739527799804</t>
  </si>
  <si>
    <t>11.492396314611044</t>
  </si>
  <si>
    <t>11.641647401226285</t>
  </si>
  <si>
    <t>11.604333027573755</t>
  </si>
  <si>
    <t>11.697617507924008</t>
  </si>
  <si>
    <t>11.296502839740016</t>
  </si>
  <si>
    <t>11.529708541127212</t>
  </si>
  <si>
    <t>11.595008046481746</t>
  </si>
  <si>
    <t>11.4923964886864</t>
  </si>
  <si>
    <t>11.706946103040803</t>
  </si>
  <si>
    <t>11.725603218995905</t>
  </si>
  <si>
    <t>12.098731944344266</t>
  </si>
  <si>
    <t>12.1547014810252</t>
  </si>
  <si>
    <t>12.247983591915649</t>
  </si>
  <si>
    <t>12.192013215342367</t>
  </si>
  <si>
    <t>12.275967686749508</t>
  </si>
  <si>
    <t>11.958809165526786</t>
  </si>
  <si>
    <t>11.809557698540623</t>
  </si>
  <si>
    <t>11.753589113421597</t>
  </si>
  <si>
    <t>11.96813747091753</t>
  </si>
  <si>
    <t>11.968136213786602</t>
  </si>
  <si>
    <t>11.5763499927384</t>
  </si>
  <si>
    <t>10.876732305150908</t>
  </si>
  <si>
    <t>11.203221232839688</t>
  </si>
  <si>
    <t>11.184564415220688</t>
  </si>
  <si>
    <t>10.98867133915585</t>
  </si>
  <si>
    <t>10.764793523917952</t>
  </si>
  <si>
    <t>10.540915980236772</t>
  </si>
  <si>
    <t>10.559572740741958</t>
  </si>
  <si>
    <t>10.606212817777344</t>
  </si>
  <si>
    <t>10.69016773338486</t>
  </si>
  <si>
    <t>10.447633847628582</t>
  </si>
  <si>
    <t>10.298382063594984</t>
  </si>
  <si>
    <t>9.98122044744053</t>
  </si>
  <si>
    <t>10.027861591446992</t>
  </si>
  <si>
    <t>9.981220703914216</t>
  </si>
  <si>
    <t>9.86928065882517</t>
  </si>
  <si>
    <t>9.570778236522468</t>
  </si>
  <si>
    <t>9.486824112237702</t>
  </si>
  <si>
    <t>9.524136726787384</t>
  </si>
  <si>
    <t>9.841297149658203</t>
  </si>
  <si>
    <t>10.233083523604224</t>
  </si>
  <si>
    <t>10.42897759868073</t>
  </si>
  <si>
    <t>10.354351477502334</t>
  </si>
  <si>
    <t>10.578227806057466</t>
  </si>
  <si>
    <t>8.97377096163067</t>
  </si>
  <si>
    <t>8.17154186247376</t>
  </si>
  <si>
    <t>8.096915816537003</t>
  </si>
  <si>
    <t>8.386091061177895</t>
  </si>
  <si>
    <t>8.11557155334741</t>
  </si>
  <si>
    <t>8.376762554549947</t>
  </si>
  <si>
    <t>8.432732808488069</t>
  </si>
  <si>
    <t>8.749891987994904</t>
  </si>
  <si>
    <t>8.861830095878148</t>
  </si>
  <si>
    <t>8.479374117593675</t>
  </si>
  <si>
    <t>8.24616843789888</t>
  </si>
  <si>
    <t>8.16221372263994</t>
  </si>
  <si>
    <t>8.190197141708937</t>
  </si>
  <si>
    <t>8.106243039876153</t>
  </si>
  <si>
    <t>8.134229449701532</t>
  </si>
  <si>
    <t>8.179608405201535</t>
  </si>
  <si>
    <t>8.066003886266865</t>
  </si>
  <si>
    <t>8.255345703013534</t>
  </si>
  <si>
    <t>8.170142599675726</t>
  </si>
  <si>
    <t>7.450638397743174</t>
  </si>
  <si>
    <t>7.280230377327128</t>
  </si>
  <si>
    <t>7.223428275307949</t>
  </si>
  <si>
    <t>7.346500470956842</t>
  </si>
  <si>
    <t>7.621047643526958</t>
  </si>
  <si>
    <t>7.469573424948346</t>
  </si>
  <si>
    <t>7.412770049663692</t>
  </si>
  <si>
    <t>6.996216497276051</t>
  </si>
  <si>
    <t>6.958347693116611</t>
  </si>
  <si>
    <t>6.939413015910011</t>
  </si>
  <si>
    <t>6.579662372516314</t>
  </si>
  <si>
    <t>6.2956481112256455</t>
  </si>
  <si>
    <t>5.907494381826486</t>
  </si>
  <si>
    <t>6.087370663977924</t>
  </si>
  <si>
    <t>6.0779037938447</t>
  </si>
  <si>
    <t>6.38085212131536</t>
  </si>
  <si>
    <t>6.267246761086733</t>
  </si>
  <si>
    <t>6.63646508105873</t>
  </si>
  <si>
    <t>6.636465174210607</t>
  </si>
  <si>
    <t>6.8258078262483775</t>
  </si>
  <si>
    <t>7.1760919397829515</t>
  </si>
  <si>
    <t>7.4127696966506464</t>
  </si>
  <si>
    <t>7.280230957378071</t>
  </si>
  <si>
    <t>6.977282646738688</t>
  </si>
  <si>
    <t>7.071953178024134</t>
  </si>
  <si>
    <t>6.939414119731762</t>
  </si>
  <si>
    <t>6.967814709087632</t>
  </si>
  <si>
    <t>7.0151501683988755</t>
  </si>
  <si>
    <t>7.043552153509619</t>
  </si>
  <si>
    <t>7.318099629526685</t>
  </si>
  <si>
    <t>7.157157835885331</t>
  </si>
  <si>
    <t>7.090887155807598</t>
  </si>
  <si>
    <t>6.958347754791832</t>
  </si>
  <si>
    <t>7.062486001544163</t>
  </si>
  <si>
    <t>6.948881149291991</t>
  </si>
  <si>
    <t>7.024617045012312</t>
  </si>
  <si>
    <t>6.9110126756205545</t>
  </si>
  <si>
    <t>7.365435135552042</t>
  </si>
  <si>
    <t>7.412770676733384</t>
  </si>
  <si>
    <t>7.337033081077735</t>
  </si>
  <si>
    <t>7.592646441856521</t>
  </si>
  <si>
    <t>7.497974641041817</t>
  </si>
  <si>
    <t>7.090887043542453</t>
  </si>
  <si>
    <t>8.88017679669901</t>
  </si>
  <si>
    <t>9.287263667842602</t>
  </si>
  <si>
    <t>10.754671658818534</t>
  </si>
  <si>
    <t>10.574794769287111</t>
  </si>
  <si>
    <t>10.659999447204724</t>
  </si>
  <si>
    <t>10.65053308580417</t>
  </si>
  <si>
    <t>10.517992793485687</t>
  </si>
  <si>
    <t>10.574795232386819</t>
  </si>
  <si>
    <t>10.688399856277615</t>
  </si>
  <si>
    <t>10.688400782437814</t>
  </si>
  <si>
    <t>10.745205268897383</t>
  </si>
  <si>
    <t>10.770958934612034</t>
  </si>
  <si>
    <t>10.646493916798658</t>
  </si>
  <si>
    <t>10.770959402307243</t>
  </si>
  <si>
    <t>10.7518106263925</t>
  </si>
  <si>
    <t>10.608198166843637</t>
  </si>
  <si>
    <t>10.579475890042328</t>
  </si>
  <si>
    <t>10.579474922207986</t>
  </si>
  <si>
    <t>10.627347010991231</t>
  </si>
  <si>
    <t>10.550754094044807</t>
  </si>
  <si>
    <t>10.636919522599534</t>
  </si>
  <si>
    <t>10.5411782175918</t>
  </si>
  <si>
    <t>10.569901992491669</t>
  </si>
  <si>
    <t>10.81883002850543</t>
  </si>
  <si>
    <t>11.010313987731934</t>
  </si>
  <si>
    <t>10.943295002830853</t>
  </si>
  <si>
    <t>10.88584951775543</t>
  </si>
  <si>
    <t>10.809256548416219</t>
  </si>
  <si>
    <t>10.82840443334548</t>
  </si>
  <si>
    <t>10.933719635009766</t>
  </si>
  <si>
    <t>11.029462798155967</t>
  </si>
  <si>
    <t>11.019888392943951</t>
  </si>
  <si>
    <t>10.914571787127995</t>
  </si>
  <si>
    <t>10.799682158078616</t>
  </si>
  <si>
    <t>10.818830001172081</t>
  </si>
  <si>
    <t>10.837977432181692</t>
  </si>
  <si>
    <t>10.809256553649902</t>
  </si>
  <si>
    <t>10.76138450913199</t>
  </si>
  <si>
    <t>10.8092551242392</t>
  </si>
  <si>
    <t>10.723087779144475</t>
  </si>
  <si>
    <t>10.751810591765015</t>
  </si>
  <si>
    <t>10.837978867703997</t>
  </si>
  <si>
    <t>10.809256093290914</t>
  </si>
  <si>
    <t>10.780533799053082</t>
  </si>
  <si>
    <t>10.80925610177817</t>
  </si>
  <si>
    <t>10.818829538801447</t>
  </si>
  <si>
    <t>10.723088306160255</t>
  </si>
  <si>
    <t>10.79968168803489</t>
  </si>
  <si>
    <t>10.550753587218972</t>
  </si>
  <si>
    <t>10.474159266605179</t>
  </si>
  <si>
    <t>10.522029429401876</t>
  </si>
  <si>
    <t>10.483732724710528</t>
  </si>
  <si>
    <t>12.178364926775275</t>
  </si>
  <si>
    <t>11.709229040822066</t>
  </si>
  <si>
    <t>11.85284282819829</t>
  </si>
  <si>
    <t>11.498596690540715</t>
  </si>
  <si>
    <t>11.28796483644499</t>
  </si>
  <si>
    <t>11.393280523334882</t>
  </si>
  <si>
    <t>11.297539214967783</t>
  </si>
  <si>
    <t>11.728378798497822</t>
  </si>
  <si>
    <t>12.724092483520508</t>
  </si>
  <si>
    <t>13.011317738659187</t>
  </si>
  <si>
    <t>13.537900092022836</t>
  </si>
  <si>
    <t>13.145357677030713</t>
  </si>
  <si>
    <t>13.116634897268936</t>
  </si>
  <si>
    <t>12.685796748356038</t>
  </si>
  <si>
    <t>12.685797248401684</t>
  </si>
  <si>
    <t>12.800686917104374</t>
  </si>
  <si>
    <t>12.456017091009901</t>
  </si>
  <si>
    <t>12.293255360572381</t>
  </si>
  <si>
    <t>12.082622582872638</t>
  </si>
  <si>
    <t>12.073049086636411</t>
  </si>
  <si>
    <t>12.542184338008077</t>
  </si>
  <si>
    <t>12.692670295164776</t>
  </si>
  <si>
    <t>13.118013837439678</t>
  </si>
  <si>
    <t>13.282351854125979</t>
  </si>
  <si>
    <t>13.14701541788732</t>
  </si>
  <si>
    <t>13.176016651698944</t>
  </si>
  <si>
    <t>13.243684295823758</t>
  </si>
  <si>
    <t>13.253351845367348</t>
  </si>
  <si>
    <t>13.330686925372333</t>
  </si>
  <si>
    <t>13.330686995541875</t>
  </si>
  <si>
    <t>13.359686879995387</t>
  </si>
  <si>
    <t>13.214683887941097</t>
  </si>
  <si>
    <t>13.050346603745549</t>
  </si>
  <si>
    <t>12.828007762773968</t>
  </si>
  <si>
    <t>12.876341499850309</t>
  </si>
  <si>
    <t>12.934343655958529</t>
  </si>
  <si>
    <t>12.79900616466113</t>
  </si>
  <si>
    <t>13.031011532644015</t>
  </si>
  <si>
    <t>13.08901408935224</t>
  </si>
  <si>
    <t>11.435969984622695</t>
  </si>
  <si>
    <t>11.387635415724048</t>
  </si>
  <si>
    <t>11.252299011449026</t>
  </si>
  <si>
    <t>11.136295490198242</t>
  </si>
  <si>
    <t>11.107294287398167</t>
  </si>
  <si>
    <t>11.136295647416913</t>
  </si>
  <si>
    <t>10.98162453573082</t>
  </si>
  <si>
    <t>10.962291099649015</t>
  </si>
  <si>
    <t>11.020291864180939</t>
  </si>
  <si>
    <t>10.894623441972952</t>
  </si>
  <si>
    <t>10.87528885327354</t>
  </si>
  <si>
    <t>10.749618738117665</t>
  </si>
  <si>
    <t>10.894622652222282</t>
  </si>
  <si>
    <t>10.923622366463572</t>
  </si>
  <si>
    <t>10.67228261755675</t>
  </si>
  <si>
    <t>10.672283402400547</t>
  </si>
  <si>
    <t>10.797953261521881</t>
  </si>
  <si>
    <t>10.807620960153375</t>
  </si>
  <si>
    <t>11.00095854568278</t>
  </si>
  <si>
    <t>10.826953466870826</t>
  </si>
  <si>
    <t>10.672282111874546</t>
  </si>
  <si>
    <t>10.266272497795159</t>
  </si>
  <si>
    <t>10.024599027801631</t>
  </si>
  <si>
    <t>10.130934690910564</t>
  </si>
  <si>
    <t>10.285605747586018</t>
  </si>
  <si>
    <t>10.101934385834209</t>
  </si>
  <si>
    <t>9.65725593940869</t>
  </si>
  <si>
    <t>9.289913387577315</t>
  </si>
  <si>
    <t>9.289911814705325</t>
  </si>
  <si>
    <t>8.835567670247238</t>
  </si>
  <si>
    <t>9.13524180867089</t>
  </si>
  <si>
    <t>8.787233187718444</t>
  </si>
  <si>
    <t>8.758232700865895</t>
  </si>
  <si>
    <t>8.74856534824177</t>
  </si>
  <si>
    <t>8.622895090475028</t>
  </si>
  <si>
    <t>8.516559069144673</t>
  </si>
  <si>
    <t>8.564893224514632</t>
  </si>
  <si>
    <t>9.096574738825266</t>
  </si>
  <si>
    <t>9.144910049803519</t>
  </si>
  <si>
    <t>9.318914113839172</t>
  </si>
  <si>
    <t>9.280246150848512</t>
  </si>
  <si>
    <t>9.096575266040217</t>
  </si>
  <si>
    <t>9.647588936303602</t>
  </si>
  <si>
    <t>9.947060854926221</t>
  </si>
  <si>
    <t>10.08412714669119</t>
  </si>
  <si>
    <t>10.407211463759483</t>
  </si>
  <si>
    <t>10.524695614501036</t>
  </si>
  <si>
    <t>10.505115173660014</t>
  </si>
  <si>
    <t>10.661762177729393</t>
  </si>
  <si>
    <t>10.436582550903095</t>
  </si>
  <si>
    <t>10.162450708056028</t>
  </si>
  <si>
    <t>10.142870188445212</t>
  </si>
  <si>
    <t>10.279935717592327</t>
  </si>
  <si>
    <t>10.299516410570165</t>
  </si>
  <si>
    <t>10.377839680706792</t>
  </si>
  <si>
    <t>10.446372745928473</t>
  </si>
  <si>
    <t>10.407211025027186</t>
  </si>
  <si>
    <t>10.025384902954102</t>
  </si>
  <si>
    <t>10.14286871506379</t>
  </si>
  <si>
    <t>10.309306579677465</t>
  </si>
  <si>
    <t>10.103708553640912</t>
  </si>
  <si>
    <t>10.03517455460472</t>
  </si>
  <si>
    <t>9.947060677418326</t>
  </si>
  <si>
    <t>10.436581706725665</t>
  </si>
  <si>
    <t>10.671551556466701</t>
  </si>
  <si>
    <t>10.279935535320993</t>
  </si>
  <si>
    <t>10.172241630693387</t>
  </si>
  <si>
    <t>10.054756641610595</t>
  </si>
  <si>
    <t>11.405832259002167</t>
  </si>
  <si>
    <t>11.679964501160475</t>
  </si>
  <si>
    <t>11.719127299189942</t>
  </si>
  <si>
    <t>11.650594042956902</t>
  </si>
  <si>
    <t>11.650593359566551</t>
  </si>
  <si>
    <t>11.582060571963256</t>
  </si>
  <si>
    <t>11.562480166563446</t>
  </si>
  <si>
    <t>11.474366844226193</t>
  </si>
  <si>
    <t>11.562480227984727</t>
  </si>
  <si>
    <t>11.572270071641519</t>
  </si>
  <si>
    <t>11.386252378371186</t>
  </si>
  <si>
    <t>13.138737086193233</t>
  </si>
  <si>
    <t>12.727538816178237</t>
  </si>
  <si>
    <t>12.570893134078723</t>
  </si>
  <si>
    <t>12.335922649554863</t>
  </si>
  <si>
    <t>12.159695829207948</t>
  </si>
  <si>
    <t>12.110743285286038</t>
  </si>
  <si>
    <t>11.978824979448603</t>
  </si>
  <si>
    <t>12.35470897512618</t>
  </si>
  <si>
    <t>12.156876014484878</t>
  </si>
  <si>
    <t>11.939258606186312</t>
  </si>
  <si>
    <t>12.26568420064655</t>
  </si>
  <si>
    <t>11.840342964073637</t>
  </si>
  <si>
    <t>11.494132863894231</t>
  </si>
  <si>
    <t>11.731533455465353</t>
  </si>
  <si>
    <t>11.513916749679893</t>
  </si>
  <si>
    <t>11.494133335256109</t>
  </si>
  <si>
    <t>11.464458863342974</t>
  </si>
  <si>
    <t>11.504024753514003</t>
  </si>
  <si>
    <t>11.711750897691722</t>
  </si>
  <si>
    <t>11.642509460449219</t>
  </si>
  <si>
    <t>11.87001748349368</t>
  </si>
  <si>
    <t>11.751317513449557</t>
  </si>
  <si>
    <t>11.711750237705482</t>
  </si>
  <si>
    <t>11.56337454940274</t>
  </si>
  <si>
    <t>11.553483406471459</t>
  </si>
  <si>
    <t>11.08857478578965</t>
  </si>
  <si>
    <t>11.22705877864421</t>
  </si>
  <si>
    <t>11.147924750322636</t>
  </si>
  <si>
    <t>11.375433217149144</t>
  </si>
  <si>
    <t>11.612832919131094</t>
  </si>
  <si>
    <t>11.474350696467779</t>
  </si>
  <si>
    <t>10.950090840282156</t>
  </si>
  <si>
    <t>10.950090287589568</t>
  </si>
  <si>
    <t>10.861065318642082</t>
  </si>
  <si>
    <t>11.019332665753613</t>
  </si>
  <si>
    <t>11.128141403198242</t>
  </si>
  <si>
    <t>11.335866147040377</t>
  </si>
  <si>
    <t>10.979766539163458</t>
  </si>
  <si>
    <t>10.890741073107163</t>
  </si>
  <si>
    <t>10.801716230149596</t>
  </si>
  <si>
    <t>10.613773168310509</t>
  </si>
  <si>
    <t>10.643449227271303</t>
  </si>
  <si>
    <t>10.653341423030275</t>
  </si>
  <si>
    <t>10.554424107695532</t>
  </si>
  <si>
    <t>10.613773595719676</t>
  </si>
  <si>
    <t>11.306191933038244</t>
  </si>
  <si>
    <t>11.375432908054119</t>
  </si>
  <si>
    <t>11.335866972236229</t>
  </si>
  <si>
    <t>10.92041543760835</t>
  </si>
  <si>
    <t>10.762149448852504</t>
  </si>
  <si>
    <t>10.692907512678993</t>
  </si>
  <si>
    <t>10.732474322530006</t>
  </si>
  <si>
    <t>10.406048765516239</t>
  </si>
  <si>
    <t>10.475290078826394</t>
  </si>
  <si>
    <t>10.485182237195659</t>
  </si>
  <si>
    <t>10.297239731837198</t>
  </si>
  <si>
    <t>10.277456709934414</t>
  </si>
  <si>
    <t>10.445615768432617</t>
  </si>
  <si>
    <t>10.702798416656924</t>
  </si>
  <si>
    <t>12.869077513639292</t>
  </si>
  <si>
    <t>12.344817506625203</t>
  </si>
  <si>
    <t>12.206335075813211</t>
  </si>
  <si>
    <t>12.1272012353693</t>
  </si>
  <si>
    <t>11.949150513540086</t>
  </si>
  <si>
    <t>11.840342243174439</t>
  </si>
  <si>
    <t>11.662291989573712</t>
  </si>
  <si>
    <t>11.479999542236328</t>
  </si>
  <si>
    <t>11.680000305175781</t>
  </si>
  <si>
    <t>11.779999732971191</t>
  </si>
  <si>
    <t>11.539999961853027</t>
  </si>
  <si>
    <t>11.390000343322754</t>
  </si>
  <si>
    <t>10.930000305175781</t>
  </si>
  <si>
    <t>10.760000228881836</t>
  </si>
  <si>
    <t>10.510000228881836</t>
  </si>
  <si>
    <t>10.0600004196167</t>
  </si>
  <si>
    <t>9.649999618530273</t>
  </si>
  <si>
    <t>9.3100004196167</t>
  </si>
  <si>
    <t>9.4399995803833</t>
  </si>
  <si>
    <t>9.210000038146973</t>
  </si>
  <si>
    <t>8.3100004196167</t>
  </si>
  <si>
    <t>8.109999656677246</t>
  </si>
  <si>
    <t>7.909999847412109</t>
  </si>
  <si>
    <t>6.989999771118164</t>
  </si>
  <si>
    <t>7.809999942779541</t>
  </si>
  <si>
    <t>6.099999904632568</t>
  </si>
  <si>
    <t>5.050000190734863</t>
  </si>
  <si>
    <t>4.28000020980835</t>
  </si>
  <si>
    <t>4.849999904632568</t>
  </si>
  <si>
    <t>5.480000019073486</t>
  </si>
  <si>
    <t>6.019999980926514</t>
  </si>
  <si>
    <t>5.630000114440918</t>
  </si>
  <si>
    <t>7.360000133514404</t>
  </si>
  <si>
    <t>6.570000171661377</t>
  </si>
  <si>
    <t>6.230000019073486</t>
  </si>
  <si>
    <t>5.789999961853027</t>
  </si>
  <si>
    <t>5.25</t>
  </si>
  <si>
    <t>6.420000076293945</t>
  </si>
  <si>
    <t>5.96999979019165</t>
  </si>
  <si>
    <t>5.75</t>
  </si>
  <si>
    <t>5.769999980926514</t>
  </si>
  <si>
    <t>5.920000076293945</t>
  </si>
  <si>
    <t>6.070000171661377</t>
  </si>
  <si>
    <t>6.360000133514404</t>
  </si>
  <si>
    <t>6.199999809265137</t>
  </si>
  <si>
    <t>5.880000114440918</t>
  </si>
  <si>
    <t>5.389999866485596</t>
  </si>
  <si>
    <t>5.300000190734863</t>
  </si>
  <si>
    <t>5.730000019073486</t>
  </si>
  <si>
    <t>4.920000076293945</t>
  </si>
  <si>
    <t>4.139999866485596</t>
  </si>
  <si>
    <t>3.4200000762939453</t>
  </si>
  <si>
    <t>3.369999885559082</t>
  </si>
  <si>
    <t>3.880000114440918</t>
  </si>
  <si>
    <t>4.380000114440918</t>
  </si>
  <si>
    <t>4.829999923706055</t>
  </si>
  <si>
    <t>5.260000228881836</t>
  </si>
  <si>
    <t>5.199999809265137</t>
  </si>
  <si>
    <t>6.269999980926514</t>
  </si>
  <si>
    <t>6.010000228881836</t>
  </si>
  <si>
    <t>5.699999809265137</t>
  </si>
  <si>
    <t>5.090000152587891</t>
  </si>
  <si>
    <t>4.860000133514404</t>
  </si>
  <si>
    <t>4.730000019073486</t>
  </si>
  <si>
    <t>4.699999809265137</t>
  </si>
  <si>
    <t>4.409999847412109</t>
  </si>
  <si>
    <t>4.820000171661377</t>
  </si>
  <si>
    <t>4.760000228881836</t>
  </si>
  <si>
    <t>4.690000057220459</t>
  </si>
  <si>
    <t>4.53000020980835</t>
  </si>
  <si>
    <t>4.400000095367432</t>
  </si>
  <si>
    <t>4.369999885559082</t>
  </si>
  <si>
    <t>4.420000076293945</t>
  </si>
  <si>
    <t>4.260000228881836</t>
  </si>
  <si>
    <t>4.239999771118164</t>
  </si>
  <si>
    <t>4.170000076293945</t>
  </si>
  <si>
    <t>4.25</t>
  </si>
  <si>
    <t>4.199999809265137</t>
  </si>
  <si>
    <t>3.950000047683716</t>
  </si>
  <si>
    <t>3.7300000190734863</t>
  </si>
  <si>
    <t>4.269999980926514</t>
  </si>
  <si>
    <t>3.869999885559082</t>
  </si>
  <si>
    <t>4.050000190734863</t>
  </si>
  <si>
    <t>3.740000009536743</t>
  </si>
  <si>
    <t>3.759999990463257</t>
  </si>
  <si>
    <t>3.619999885559082</t>
  </si>
  <si>
    <t>3.5799999237060547</t>
  </si>
  <si>
    <t>3.4600000381469727</t>
  </si>
  <si>
    <t>2.9000000953674316</t>
  </si>
  <si>
    <t>2.8499999046325684</t>
  </si>
  <si>
    <t>2.8299999237060547</t>
  </si>
  <si>
    <t>2.819999933242798</t>
  </si>
  <si>
    <t>2.880000114440918</t>
  </si>
  <si>
    <t>2.930000066757202</t>
  </si>
  <si>
    <t>3.0299999713897705</t>
  </si>
  <si>
    <t>3.4000000953674316</t>
  </si>
  <si>
    <t>3.3499999046325684</t>
  </si>
  <si>
    <t>3.3399999141693115</t>
  </si>
  <si>
    <t>3.2799999713897705</t>
  </si>
  <si>
    <t>3.450000047683716</t>
  </si>
  <si>
    <t>3.180000066757202</t>
  </si>
  <si>
    <t>3.0399999618530273</t>
  </si>
  <si>
    <t>3.069999933242798</t>
  </si>
  <si>
    <t>3.190000057220459</t>
  </si>
  <si>
    <t>3.4100000858306885</t>
  </si>
  <si>
    <t>4.619999885559082</t>
  </si>
  <si>
    <t>4.559999942779541</t>
  </si>
  <si>
    <t>4.710000038146973</t>
  </si>
  <si>
    <t>5.340000152587891</t>
  </si>
  <si>
    <t>5.230000019073486</t>
  </si>
  <si>
    <t>5.570000171661377</t>
  </si>
  <si>
    <t>7.610000133514404</t>
  </si>
  <si>
    <t>7.389999866485596</t>
  </si>
  <si>
    <t>7.480000019073486</t>
  </si>
  <si>
    <t>7.710000038146973</t>
  </si>
  <si>
    <t>7.860000133514404</t>
  </si>
  <si>
    <t>7.269999980926514</t>
  </si>
  <si>
    <t>6.849999904632568</t>
  </si>
  <si>
    <t>7.690000057220459</t>
  </si>
  <si>
    <t>7.170000076293945</t>
  </si>
  <si>
    <t>6.960000038146973</t>
  </si>
  <si>
    <t>7.230000019073486</t>
  </si>
  <si>
    <t>7.059999942779541</t>
  </si>
  <si>
    <t>7.559999942779541</t>
  </si>
  <si>
    <t>7.380000114440918</t>
  </si>
  <si>
    <t>7.190000057220459</t>
  </si>
  <si>
    <t>7.130000114440918</t>
  </si>
  <si>
    <t>6.78000020980835</t>
  </si>
  <si>
    <t>6.679999828338623</t>
  </si>
  <si>
    <t>6.769999980926514</t>
  </si>
  <si>
    <t>7.769999980926514</t>
  </si>
  <si>
    <t>8.199999809265137</t>
  </si>
  <si>
    <t>7.340000152587891</t>
  </si>
  <si>
    <t>7.519999980926514</t>
  </si>
  <si>
    <t>7.739999771118164</t>
  </si>
  <si>
    <t>8.319999694824219</t>
  </si>
  <si>
    <t>8.279999732971191</t>
  </si>
  <si>
    <t>8.25</t>
  </si>
  <si>
    <t>8.529999732971191</t>
  </si>
  <si>
    <t>7.980000019073486</t>
  </si>
  <si>
    <t>9.600000381469727</t>
  </si>
  <si>
    <t>9.34000015258789</t>
  </si>
  <si>
    <t>9.220000267028809</t>
  </si>
  <si>
    <t>9.180000305175781</t>
  </si>
  <si>
    <t>8.770000457763672</t>
  </si>
  <si>
    <t>9.25</t>
  </si>
  <si>
    <t>9.239999771118164</t>
  </si>
  <si>
    <t>9.460000038146973</t>
  </si>
  <si>
    <t>10.15999984741211</t>
  </si>
  <si>
    <t>10.069999694824219</t>
  </si>
  <si>
    <t>10.390000343322754</t>
  </si>
  <si>
    <t>10.359999656677246</t>
  </si>
  <si>
    <t>10.350000381469727</t>
  </si>
  <si>
    <t>10.489999771118164</t>
  </si>
  <si>
    <t>10.270000457763672</t>
  </si>
  <si>
    <t>10.0</t>
  </si>
  <si>
    <t>8.979999542236328</t>
  </si>
  <si>
    <t>9.020000457763672</t>
  </si>
  <si>
    <t>8.640000343322754</t>
  </si>
  <si>
    <t>9.0600004196167</t>
  </si>
  <si>
    <t>9.489999771118164</t>
  </si>
  <si>
    <t>9.350000381469727</t>
  </si>
  <si>
    <t>9.260000228881836</t>
  </si>
  <si>
    <t>9.5600004196167</t>
  </si>
  <si>
    <t>9.579999923706055</t>
  </si>
  <si>
    <t>9.529999732971191</t>
  </si>
  <si>
    <t>9.5</t>
  </si>
  <si>
    <t>9.670000076293945</t>
  </si>
  <si>
    <t>9.0</t>
  </si>
  <si>
    <t>8.720000267028809</t>
  </si>
  <si>
    <t>8.539999961853027</t>
  </si>
  <si>
    <t>8.630000114440918</t>
  </si>
  <si>
    <t>8.010000228881836</t>
  </si>
  <si>
    <t>7.920000076293945</t>
  </si>
  <si>
    <t>low</t>
  </si>
  <si>
    <t>17.537809660930186</t>
  </si>
  <si>
    <t>17.460284081742902</t>
  </si>
  <si>
    <t>17.313851896679378</t>
  </si>
  <si>
    <t>17.35691916813819</t>
  </si>
  <si>
    <t>17.382760246809763</t>
  </si>
  <si>
    <t>17.020977819903845</t>
  </si>
  <si>
    <t>16.469691657389813</t>
  </si>
  <si>
    <t>16.142365899853715</t>
  </si>
  <si>
    <t>16.004544017435844</t>
  </si>
  <si>
    <t>16.20266327471417</t>
  </si>
  <si>
    <t>15.970089768326082</t>
  </si>
  <si>
    <t>15.789193746279896</t>
  </si>
  <si>
    <t>16.030387040082783</t>
  </si>
  <si>
    <t>16.24572731185331</t>
  </si>
  <si>
    <t>16.25434666540449</t>
  </si>
  <si>
    <t>16.32325468654509</t>
  </si>
  <si>
    <t>16.40939098748984</t>
  </si>
  <si>
    <t>15.95285742640095</t>
  </si>
  <si>
    <t>16.31464367653727</t>
  </si>
  <si>
    <t>16.237120591447262</t>
  </si>
  <si>
    <t>16.29741621996366</t>
  </si>
  <si>
    <t>16.383556058584304</t>
  </si>
  <si>
    <t>18.459492062538576</t>
  </si>
  <si>
    <t>18.82127590740827</t>
  </si>
  <si>
    <t>18.890183936891596</t>
  </si>
  <si>
    <t>18.847117015333797</t>
  </si>
  <si>
    <t>18.91602571339334</t>
  </si>
  <si>
    <t>19.002166917721286</t>
  </si>
  <si>
    <t>19.157215867476058</t>
  </si>
  <si>
    <t>18.99354985675822</t>
  </si>
  <si>
    <t>18.94187107148101</t>
  </si>
  <si>
    <t>19.12275976900118</t>
  </si>
  <si>
    <t>19.15721540206701</t>
  </si>
  <si>
    <t>19.174442399384848</t>
  </si>
  <si>
    <t>18.98494013700027</t>
  </si>
  <si>
    <t>19.04523317796936</t>
  </si>
  <si>
    <t>19.346719697725327</t>
  </si>
  <si>
    <t>19.527611063722333</t>
  </si>
  <si>
    <t>19.50177149607923</t>
  </si>
  <si>
    <t>19.605135180122122</t>
  </si>
  <si>
    <t>19.32088047596253</t>
  </si>
  <si>
    <t>19.105533599853516</t>
  </si>
  <si>
    <t>18.692061738767553</t>
  </si>
  <si>
    <t>19.02800519914702</t>
  </si>
  <si>
    <t>18.967709037741844</t>
  </si>
  <si>
    <t>19.03661988144658</t>
  </si>
  <si>
    <t>19.69127466993817</t>
  </si>
  <si>
    <t>19.76880107091401</t>
  </si>
  <si>
    <t>19.88939020909287</t>
  </si>
  <si>
    <t>20.302858009953844</t>
  </si>
  <si>
    <t>20.983352260944436</t>
  </si>
  <si>
    <t>20.94889217808531</t>
  </si>
  <si>
    <t>20.147810103024224</t>
  </si>
  <si>
    <t>20.509587711083544</t>
  </si>
  <si>
    <t>20.75938970568618</t>
  </si>
  <si>
    <t>20.673250202169523</t>
  </si>
  <si>
    <t>20.630180574292037</t>
  </si>
  <si>
    <t>20.044441142370385</t>
  </si>
  <si>
    <t>20.26840105364699</t>
  </si>
  <si>
    <t>20.34592555496112</t>
  </si>
  <si>
    <t>20.035825801584924</t>
  </si>
  <si>
    <t>20.06167115527453</t>
  </si>
  <si>
    <t>20.044440074062802</t>
  </si>
  <si>
    <t>20.061668342465214</t>
  </si>
  <si>
    <t>20.18226750919612</t>
  </si>
  <si>
    <t>21.18146902595618</t>
  </si>
  <si>
    <t>21.37097638334189</t>
  </si>
  <si>
    <t>21.362359981590412</t>
  </si>
  <si>
    <t>21.672456789354616</t>
  </si>
  <si>
    <t>21.60354977695556</t>
  </si>
  <si>
    <t>21.44850233390118</t>
  </si>
  <si>
    <t>21.38819995640675</t>
  </si>
  <si>
    <t>21.327910441241514</t>
  </si>
  <si>
    <t>21.15562646350273</t>
  </si>
  <si>
    <t>21.0522602057246</t>
  </si>
  <si>
    <t>20.85413988917658</t>
  </si>
  <si>
    <t>20.48374852437442</t>
  </si>
  <si>
    <t>20.664636609229195</t>
  </si>
  <si>
    <t>21.095329744102802</t>
  </si>
  <si>
    <t>21.103946787990033</t>
  </si>
  <si>
    <t>20.656026289670347</t>
  </si>
  <si>
    <t>21.25038100373214</t>
  </si>
  <si>
    <t>20.492358995394596</t>
  </si>
  <si>
    <t>20.14780477381488</t>
  </si>
  <si>
    <t>20.165037290985016</t>
  </si>
  <si>
    <t>20.16503701079226</t>
  </si>
  <si>
    <t>20.0444422012569</t>
  </si>
  <si>
    <t>20.414838060333373</t>
  </si>
  <si>
    <t>20.277015845820266</t>
  </si>
  <si>
    <t>20.724935936603437</t>
  </si>
  <si>
    <t>20.862756925944193</t>
  </si>
  <si>
    <t>20.845526852547316</t>
  </si>
  <si>
    <t>20.74216383025413</t>
  </si>
  <si>
    <t>20.79384434048252</t>
  </si>
  <si>
    <t>21.103945550298437</t>
  </si>
  <si>
    <t>21.310677595964695</t>
  </si>
  <si>
    <t>21.431272082268418</t>
  </si>
  <si>
    <t>21.267608803598502</t>
  </si>
  <si>
    <t>21.543249511004383</t>
  </si>
  <si>
    <t>21.784444331548915</t>
  </si>
  <si>
    <t>21.913645676967864</t>
  </si>
  <si>
    <t>21.801666189517114</t>
  </si>
  <si>
    <t>21.92226484747372</t>
  </si>
  <si>
    <t>22.1806784567853</t>
  </si>
  <si>
    <t>22.284045483784055</t>
  </si>
  <si>
    <t>22.27542933938877</t>
  </si>
  <si>
    <t>22.30126729002372</t>
  </si>
  <si>
    <t>25.298895374478274</t>
  </si>
  <si>
    <t>25.962157892816823</t>
  </si>
  <si>
    <t>26.539292164769705</t>
  </si>
  <si>
    <t>26.5306713765656</t>
  </si>
  <si>
    <t>26.901068868105053</t>
  </si>
  <si>
    <t>26.392850400317798</t>
  </si>
  <si>
    <t>27.11641470730503</t>
  </si>
  <si>
    <t>27.228400110702363</t>
  </si>
  <si>
    <t>27.667702711003688</t>
  </si>
  <si>
    <t>27.564335541800652</t>
  </si>
  <si>
    <t>27.495425491875498</t>
  </si>
  <si>
    <t>27.46958436153749</t>
  </si>
  <si>
    <t>27.650475245753857</t>
  </si>
  <si>
    <t>27.51265403947137</t>
  </si>
  <si>
    <t>27.357605018249288</t>
  </si>
  <si>
    <t>27.12502912046271</t>
  </si>
  <si>
    <t>24.34275549042876</t>
  </si>
  <si>
    <t>24.583942530257936</t>
  </si>
  <si>
    <t>23.86899040327322</t>
  </si>
  <si>
    <t>23.877605815417972</t>
  </si>
  <si>
    <t>23.903448216338457</t>
  </si>
  <si>
    <t>23.696715666146606</t>
  </si>
  <si>
    <t>23.576124251909484</t>
  </si>
  <si>
    <t>23.550280063178796</t>
  </si>
  <si>
    <t>23.240181012753194</t>
  </si>
  <si>
    <t>23.240183577185583</t>
  </si>
  <si>
    <t>22.93869645872107</t>
  </si>
  <si>
    <t>22.775032335630915</t>
  </si>
  <si>
    <t>22.76642190326844</t>
  </si>
  <si>
    <t>22.8525597850077</t>
  </si>
  <si>
    <t>22.680282292759557</t>
  </si>
  <si>
    <t>22.90424023673577</t>
  </si>
  <si>
    <t>22.86117052580237</t>
  </si>
  <si>
    <t>22.947312920601973</t>
  </si>
  <si>
    <t>23.825923212779173</t>
  </si>
  <si>
    <t>23.92929183873047</t>
  </si>
  <si>
    <t>24.52365036907705</t>
  </si>
  <si>
    <t>24.799290121835813</t>
  </si>
  <si>
    <t>24.31691396380738</t>
  </si>
  <si>
    <t>24.558104837796826</t>
  </si>
  <si>
    <t>24.82512944842519</t>
  </si>
  <si>
    <t>24.98879430337019</t>
  </si>
  <si>
    <t>25.186908306636703</t>
  </si>
  <si>
    <t>24.82512661290991</t>
  </si>
  <si>
    <t>24.3341413701515</t>
  </si>
  <si>
    <t>24.30830174014925</t>
  </si>
  <si>
    <t>23.455527241555462</t>
  </si>
  <si>
    <t>23.48136952992931</t>
  </si>
  <si>
    <t>23.834539391179806</t>
  </si>
  <si>
    <t>24.351368454144865</t>
  </si>
  <si>
    <t>24.88542450988037</t>
  </si>
  <si>
    <t>25.497010095463622</t>
  </si>
  <si>
    <t>24.144633574199702</t>
  </si>
  <si>
    <t>24.239387021891694</t>
  </si>
  <si>
    <t>24.747607576423395</t>
  </si>
  <si>
    <t>24.64424004818342</t>
  </si>
  <si>
    <t>24.52364583893677</t>
  </si>
  <si>
    <t>24.83374289973664</t>
  </si>
  <si>
    <t>24.394434320637046</t>
  </si>
  <si>
    <t>24.17909265682336</t>
  </si>
  <si>
    <t>23.722558479483872</t>
  </si>
  <si>
    <t>23.903447939001996</t>
  </si>
  <si>
    <t>24.368596229634758</t>
  </si>
  <si>
    <t>24.81651929770714</t>
  </si>
  <si>
    <t>24.273844806074777</t>
  </si>
  <si>
    <t>24.015425240464815</t>
  </si>
  <si>
    <t>23.274634511326756</t>
  </si>
  <si>
    <t>23.33493735619269</t>
  </si>
  <si>
    <t>22.81810385434786</t>
  </si>
  <si>
    <t>23.10235934949201</t>
  </si>
  <si>
    <t>22.197904121298222</t>
  </si>
  <si>
    <t>21.658529326230415</t>
  </si>
  <si>
    <t>22.624033051017157</t>
  </si>
  <si>
    <t>23.36338194479048</t>
  </si>
  <si>
    <t>22.867585712727674</t>
  </si>
  <si>
    <t>23.485154220036097</t>
  </si>
  <si>
    <t>23.633025330679324</t>
  </si>
  <si>
    <t>22.902377942740305</t>
  </si>
  <si>
    <t>23.119830624918364</t>
  </si>
  <si>
    <t>23.598234741241708</t>
  </si>
  <si>
    <t>23.763494376645166</t>
  </si>
  <si>
    <t>24.59852820716957</t>
  </si>
  <si>
    <t>24.0418427489717</t>
  </si>
  <si>
    <t>23.633023790299323</t>
  </si>
  <si>
    <t>24.528940079444556</t>
  </si>
  <si>
    <t>24.424561765463615</t>
  </si>
  <si>
    <t>23.841785208883064</t>
  </si>
  <si>
    <t>24.276694781223433</t>
  </si>
  <si>
    <t>24.694204004282224</t>
  </si>
  <si>
    <t>24.346273688524995</t>
  </si>
  <si>
    <t>24.520243093631173</t>
  </si>
  <si>
    <t>24.789885911686596</t>
  </si>
  <si>
    <t>24.911663147481015</t>
  </si>
  <si>
    <t>25.13781760732461</t>
  </si>
  <si>
    <t>25.433550143837266</t>
  </si>
  <si>
    <t>25.268288497557553</t>
  </si>
  <si>
    <t>23.49385498118169</t>
  </si>
  <si>
    <t>23.928766046627963</t>
  </si>
  <si>
    <t>24.58982638005306</t>
  </si>
  <si>
    <t>25.938049087385185</t>
  </si>
  <si>
    <t>25.355271513083487</t>
  </si>
  <si>
    <t>24.87686841081077</t>
  </si>
  <si>
    <t>23.26770060368242</t>
  </si>
  <si>
    <t>23.01545166561791</t>
  </si>
  <si>
    <t>22.684918167198393</t>
  </si>
  <si>
    <t>23.111131443732514</t>
  </si>
  <si>
    <t>23.372077597258496</t>
  </si>
  <si>
    <t>24.224503113068803</t>
  </si>
  <si>
    <t>24.902961737920894</t>
  </si>
  <si>
    <t>24.99864264659362</t>
  </si>
  <si>
    <t>23.415566258120872</t>
  </si>
  <si>
    <t>23.45036299496041</t>
  </si>
  <si>
    <t>23.7808925394724</t>
  </si>
  <si>
    <t>22.919773965930137</t>
  </si>
  <si>
    <t>23.27639981446587</t>
  </si>
  <si>
    <t>23.459058225345988</t>
  </si>
  <si>
    <t>23.546042149503556</t>
  </si>
  <si>
    <t>24.102728441115364</t>
  </si>
  <si>
    <t>23.11113199415234</t>
  </si>
  <si>
    <t>23.015453898712305</t>
  </si>
  <si>
    <t>23.29379604933494</t>
  </si>
  <si>
    <t>23.763496198905376</t>
  </si>
  <si>
    <t>23.94616304493443</t>
  </si>
  <si>
    <t>23.17201950501531</t>
  </si>
  <si>
    <t>22.76320578718973</t>
  </si>
  <si>
    <t>22.911076797548752</t>
  </si>
  <si>
    <t>22.876276369524852</t>
  </si>
  <si>
    <t>22.537048448996565</t>
  </si>
  <si>
    <t>22.31959398966448</t>
  </si>
  <si>
    <t>21.893384807888197</t>
  </si>
  <si>
    <t>21.371487948819507</t>
  </si>
  <si>
    <t>21.049659883750454</t>
  </si>
  <si>
    <t>20.849602389348</t>
  </si>
  <si>
    <t>20.319008976135727</t>
  </si>
  <si>
    <t>20.292911876163842</t>
  </si>
  <si>
    <t>19.04907367767633</t>
  </si>
  <si>
    <t>19.005577085621383</t>
  </si>
  <si>
    <t>19.353510742674413</t>
  </si>
  <si>
    <t>19.136051509097037</t>
  </si>
  <si>
    <t>18.683742682765555</t>
  </si>
  <si>
    <t>18.9012020273842</t>
  </si>
  <si>
    <t>18.788125138062668</t>
  </si>
  <si>
    <t>19.196942562351943</t>
  </si>
  <si>
    <t>19.449189633688725</t>
  </si>
  <si>
    <t>19.205640968428497</t>
  </si>
  <si>
    <t>19.54486766721082</t>
  </si>
  <si>
    <t>19.892797325373284</t>
  </si>
  <si>
    <t>20.110252368228156</t>
  </si>
  <si>
    <t>20.34510400901177</t>
  </si>
  <si>
    <t>20.927882911176265</t>
  </si>
  <si>
    <t>20.780014324101725</t>
  </si>
  <si>
    <t>22.624033137705013</t>
  </si>
  <si>
    <t>23.75480280723841</t>
  </si>
  <si>
    <t>22.76320610067274</t>
  </si>
  <si>
    <t>22.72840887456527</t>
  </si>
  <si>
    <t>23.415566853375836</t>
  </si>
  <si>
    <t>22.52835238066058</t>
  </si>
  <si>
    <t>22.815395104403276</t>
  </si>
  <si>
    <t>22.980659247462395</t>
  </si>
  <si>
    <t>24.52893732828877</t>
  </si>
  <si>
    <t>24.40716592703059</t>
  </si>
  <si>
    <t>24.859471924444552</t>
  </si>
  <si>
    <t>24.354973984242232</t>
  </si>
  <si>
    <t>24.581127650314478</t>
  </si>
  <si>
    <t>24.850777193690224</t>
  </si>
  <si>
    <t>24.885569360847853</t>
  </si>
  <si>
    <t>24.537637594592574</t>
  </si>
  <si>
    <t>24.468053915286507</t>
  </si>
  <si>
    <t>24.66811144915477</t>
  </si>
  <si>
    <t>24.276692112272023</t>
  </si>
  <si>
    <t>23.67651878853661</t>
  </si>
  <si>
    <t>23.276401541097737</t>
  </si>
  <si>
    <t>23.624326131549978</t>
  </si>
  <si>
    <t>23.624327260387997</t>
  </si>
  <si>
    <t>23.137225259833684</t>
  </si>
  <si>
    <t>23.702608018515697</t>
  </si>
  <si>
    <t>23.633025344901554</t>
  </si>
  <si>
    <t>23.06763876628173</t>
  </si>
  <si>
    <t>23.085038341871478</t>
  </si>
  <si>
    <t>23.111133537195318</t>
  </si>
  <si>
    <t>23.55474437008298</t>
  </si>
  <si>
    <t>23.48515230436454</t>
  </si>
  <si>
    <t>22.98935764675195</t>
  </si>
  <si>
    <t>22.9197752034173</t>
  </si>
  <si>
    <t>22.771904506115135</t>
  </si>
  <si>
    <t>23.215510521422203</t>
  </si>
  <si>
    <t>23.189415423161858</t>
  </si>
  <si>
    <t>23.76349740373869</t>
  </si>
  <si>
    <t>23.641726341261716</t>
  </si>
  <si>
    <t>23.998347620995855</t>
  </si>
  <si>
    <t>24.598522797629673</t>
  </si>
  <si>
    <t>24.55503507488514</t>
  </si>
  <si>
    <t>24.476751176272607</t>
  </si>
  <si>
    <t>24.789888558322843</t>
  </si>
  <si>
    <t>24.902964741803252</t>
  </si>
  <si>
    <t>24.737700501991768</t>
  </si>
  <si>
    <t>24.528942894358163</t>
  </si>
  <si>
    <t>25.537927893607613</t>
  </si>
  <si>
    <t>25.598819164629443</t>
  </si>
  <si>
    <t>25.729288323627475</t>
  </si>
  <si>
    <t>25.74668456927926</t>
  </si>
  <si>
    <t>26.007631650357386</t>
  </si>
  <si>
    <t>25.851065356007272</t>
  </si>
  <si>
    <t>25.74668918109076</t>
  </si>
  <si>
    <t>24.84207347169229</t>
  </si>
  <si>
    <t>25.27698350516014</t>
  </si>
  <si>
    <t>25.581425240600947</t>
  </si>
  <si>
    <t>25.120419772323263</t>
  </si>
  <si>
    <t>25.990237867702835</t>
  </si>
  <si>
    <t>25.911955518773524</t>
  </si>
  <si>
    <t>26.26858365278463</t>
  </si>
  <si>
    <t>24.52894153345888</t>
  </si>
  <si>
    <t>23.54604317273782</t>
  </si>
  <si>
    <t>23.311187430849316</t>
  </si>
  <si>
    <t>23.25030283190768</t>
  </si>
  <si>
    <t>22.971963529273363</t>
  </si>
  <si>
    <t>23.05894600009541</t>
  </si>
  <si>
    <t>22.684921714146395</t>
  </si>
  <si>
    <t>22.145630349868778</t>
  </si>
  <si>
    <t>22.006460857603017</t>
  </si>
  <si>
    <t>21.962967598793213</t>
  </si>
  <si>
    <t>22.093442775794756</t>
  </si>
  <si>
    <t>21.954274463933842</t>
  </si>
  <si>
    <t>21.762911941290234</t>
  </si>
  <si>
    <t>21.58894549351925</t>
  </si>
  <si>
    <t>21.65852827231476</t>
  </si>
  <si>
    <t>22.34569558829947</t>
  </si>
  <si>
    <t>22.406579052202538</t>
  </si>
  <si>
    <t>22.45006797267388</t>
  </si>
  <si>
    <t>22.650126294670045</t>
  </si>
  <si>
    <t>22.728408404259223</t>
  </si>
  <si>
    <t>22.998060260873906</t>
  </si>
  <si>
    <t>22.780601720785107</t>
  </si>
  <si>
    <t>22.73711031917423</t>
  </si>
  <si>
    <t>22.73711157647595</t>
  </si>
  <si>
    <t>22.6414307411483</t>
  </si>
  <si>
    <t>22.702317065711643</t>
  </si>
  <si>
    <t>22.63273279989544</t>
  </si>
  <si>
    <t>22.78060160414787</t>
  </si>
  <si>
    <t>22.684920808823968</t>
  </si>
  <si>
    <t>22.884979364873526</t>
  </si>
  <si>
    <t>22.82409052329412</t>
  </si>
  <si>
    <t>22.867584764111733</t>
  </si>
  <si>
    <t>23.041546532240588</t>
  </si>
  <si>
    <t>21.945573363269563</t>
  </si>
  <si>
    <t>21.519357629601476</t>
  </si>
  <si>
    <t>21.84119670708002</t>
  </si>
  <si>
    <t>22.049950533762146</t>
  </si>
  <si>
    <t>22.076044977400606</t>
  </si>
  <si>
    <t>22.632729024864428</t>
  </si>
  <si>
    <t>22.38048030176207</t>
  </si>
  <si>
    <t>22.450069748461182</t>
  </si>
  <si>
    <t>22.684924237363735</t>
  </si>
  <si>
    <t>22.9023737302654</t>
  </si>
  <si>
    <t>23.41556696290094</t>
  </si>
  <si>
    <t>23.441665283612746</t>
  </si>
  <si>
    <t>23.572135486518047</t>
  </si>
  <si>
    <t>23.70260856195654</t>
  </si>
  <si>
    <t>23.659117883253423</t>
  </si>
  <si>
    <t>23.96355596790007</t>
  </si>
  <si>
    <t>23.65911874750768</t>
  </si>
  <si>
    <t>23.493852826907133</t>
  </si>
  <si>
    <t>23.137226222999473</t>
  </si>
  <si>
    <t>23.07634117042023</t>
  </si>
  <si>
    <t>23.20681289480303</t>
  </si>
  <si>
    <t>23.119827848882405</t>
  </si>
  <si>
    <t>23.085041144296614</t>
  </si>
  <si>
    <t>23.067642312678895</t>
  </si>
  <si>
    <t>23.215511864326917</t>
  </si>
  <si>
    <t>23.259001236467082</t>
  </si>
  <si>
    <t>22.85018399297448</t>
  </si>
  <si>
    <t>23.580837466901844</t>
  </si>
  <si>
    <t>24.015742510277413</t>
  </si>
  <si>
    <t>24.28900337219238</t>
  </si>
  <si>
    <t>24.28900554783357</t>
  </si>
  <si>
    <t>24.51740085414438</t>
  </si>
  <si>
    <t>25.246514905674672</t>
  </si>
  <si>
    <t>25.246509795883004</t>
  </si>
  <si>
    <t>23.876134589125073</t>
  </si>
  <si>
    <t>23.797077927159865</t>
  </si>
  <si>
    <t>25.070823323887275</t>
  </si>
  <si>
    <t>24.754580984015348</t>
  </si>
  <si>
    <t>24.376849660116775</t>
  </si>
  <si>
    <t>24.130882414377812</t>
  </si>
  <si>
    <t>23.480834826033107</t>
  </si>
  <si>
    <t>23.67409683364347</t>
  </si>
  <si>
    <t>23.779506704338626</t>
  </si>
  <si>
    <t>23.5950349639791</t>
  </si>
  <si>
    <t>22.44426872993219</t>
  </si>
  <si>
    <t>22.031401201312665</t>
  </si>
  <si>
    <t>22.619956645404052</t>
  </si>
  <si>
    <t>21.846927326108244</t>
  </si>
  <si>
    <t>21.51311629875976</t>
  </si>
  <si>
    <t>21.232014434035122</t>
  </si>
  <si>
    <t>21.170525256106423</t>
  </si>
  <si>
    <t>21.09146276377188</t>
  </si>
  <si>
    <t>21.038757590376235</t>
  </si>
  <si>
    <t>21.24958531382145</t>
  </si>
  <si>
    <t>20.98605334778741</t>
  </si>
  <si>
    <t>20.933343457313665</t>
  </si>
  <si>
    <t>20.7049472854314</t>
  </si>
  <si>
    <t>20.608320376878556</t>
  </si>
  <si>
    <t>20.53804266552231</t>
  </si>
  <si>
    <t>20.256943139372392</t>
  </si>
  <si>
    <t>20.47655345058712</t>
  </si>
  <si>
    <t>20.687379984383746</t>
  </si>
  <si>
    <t>20.274511337280273</t>
  </si>
  <si>
    <t>20.309649051351446</t>
  </si>
  <si>
    <t>20.564402313459308</t>
  </si>
  <si>
    <t>20.898207812975265</t>
  </si>
  <si>
    <t>21.109033411020093</t>
  </si>
  <si>
    <t>21.680023917354177</t>
  </si>
  <si>
    <t>20.643458020558324</t>
  </si>
  <si>
    <t>20.019768702971867</t>
  </si>
  <si>
    <t>19.887995747500316</t>
  </si>
  <si>
    <t>20.142744361563565</t>
  </si>
  <si>
    <t>20.406279454831843</t>
  </si>
  <si>
    <t>20.406279209793958</t>
  </si>
  <si>
    <t>20.476551785690038</t>
  </si>
  <si>
    <t>20.265727545377075</t>
  </si>
  <si>
    <t>20.388710271875084</t>
  </si>
  <si>
    <t>20.458989264944112</t>
  </si>
  <si>
    <t>20.002193128255463</t>
  </si>
  <si>
    <t>19.800147130394354</t>
  </si>
  <si>
    <t>19.931916321146474</t>
  </si>
  <si>
    <t>19.975840937180312</t>
  </si>
  <si>
    <t>19.773800259204048</t>
  </si>
  <si>
    <t>19.967058297159546</t>
  </si>
  <si>
    <t>19.967055819698352</t>
  </si>
  <si>
    <t>19.51904740622122</t>
  </si>
  <si>
    <t>19.404853345346545</t>
  </si>
  <si>
    <t>19.48390975581238</t>
  </si>
  <si>
    <t>19.15010392465392</t>
  </si>
  <si>
    <t>19.229163179454556</t>
  </si>
  <si>
    <t>19.185242535490552</t>
  </si>
  <si>
    <t>16.23366336424404</t>
  </si>
  <si>
    <t>16.21609438510736</t>
  </si>
  <si>
    <t>16.057976282747415</t>
  </si>
  <si>
    <t>15.847148689535569</t>
  </si>
  <si>
    <t>15.82079779450012</t>
  </si>
  <si>
    <t>15.785656728911917</t>
  </si>
  <si>
    <t>16.066763271763108</t>
  </si>
  <si>
    <t>16.330293198411816</t>
  </si>
  <si>
    <t>16.8924985266291</t>
  </si>
  <si>
    <t>17.15603552844742</t>
  </si>
  <si>
    <t>17.217524072621007</t>
  </si>
  <si>
    <t>17.331719638116635</t>
  </si>
  <si>
    <t>17.120893011802934</t>
  </si>
  <si>
    <t>16.33029082785013</t>
  </si>
  <si>
    <t>15.82079613775345</t>
  </si>
  <si>
    <t>15.759304895264522</t>
  </si>
  <si>
    <t>15.978916430209788</t>
  </si>
  <si>
    <t>16.25123289568926</t>
  </si>
  <si>
    <t>16.303939127832322</t>
  </si>
  <si>
    <t>16.4444894175955</t>
  </si>
  <si>
    <t>16.699244366375126</t>
  </si>
  <si>
    <t>16.303937796377078</t>
  </si>
  <si>
    <t>16.303939841973964</t>
  </si>
  <si>
    <t>16.27758730328605</t>
  </si>
  <si>
    <t>16.04269150137521</t>
  </si>
  <si>
    <t>16.308006795033773</t>
  </si>
  <si>
    <t>16.458350264352042</t>
  </si>
  <si>
    <t>16.272628126957873</t>
  </si>
  <si>
    <t>16.502568691515076</t>
  </si>
  <si>
    <t>16.431817145997517</t>
  </si>
  <si>
    <t>16.49372362239704</t>
  </si>
  <si>
    <t>16.484880645919915</t>
  </si>
  <si>
    <t>16.2991637989925</t>
  </si>
  <si>
    <t>16.228412611034425</t>
  </si>
  <si>
    <t>16.1134387070226</t>
  </si>
  <si>
    <t>16.254940082484794</t>
  </si>
  <si>
    <t>16.520256910677602</t>
  </si>
  <si>
    <t>16.564481858433272</t>
  </si>
  <si>
    <t>16.582164065971472</t>
  </si>
  <si>
    <t>16.626380779406347</t>
  </si>
  <si>
    <t>16.644072243563034</t>
  </si>
  <si>
    <t>16.36990963620845</t>
  </si>
  <si>
    <t>16.29916175359105</t>
  </si>
  <si>
    <t>16.617538975871096</t>
  </si>
  <si>
    <t>16.688293434468477</t>
  </si>
  <si>
    <t>16.3875983847651</t>
  </si>
  <si>
    <t>16.54679361525012</t>
  </si>
  <si>
    <t>16.458350437268997</t>
  </si>
  <si>
    <t>16.82979302268986</t>
  </si>
  <si>
    <t>17.05088785088576</t>
  </si>
  <si>
    <t>17.086261925401722</t>
  </si>
  <si>
    <t>16.564474309841422</t>
  </si>
  <si>
    <t>16.537947682229326</t>
  </si>
  <si>
    <t>16.476034931459257</t>
  </si>
  <si>
    <t>16.73250772770286</t>
  </si>
  <si>
    <t>17.042042110491398</t>
  </si>
  <si>
    <t>16.971293534934073</t>
  </si>
  <si>
    <t>17.21007354075006</t>
  </si>
  <si>
    <t>16.02500598324738</t>
  </si>
  <si>
    <t>16.148821576826464</t>
  </si>
  <si>
    <t>16.139972880763928</t>
  </si>
  <si>
    <t>17.130483235791676</t>
  </si>
  <si>
    <t>16.511414278168992</t>
  </si>
  <si>
    <t>16.511414926416034</t>
  </si>
  <si>
    <t>16.856322726921913</t>
  </si>
  <si>
    <t>16.582163901179904</t>
  </si>
  <si>
    <t>16.582163198913562</t>
  </si>
  <si>
    <t>16.36362791310903</t>
  </si>
  <si>
    <t>16.425947242962042</t>
  </si>
  <si>
    <t>16.657425441462443</t>
  </si>
  <si>
    <t>16.790970984020216</t>
  </si>
  <si>
    <t>16.648523467726147</t>
  </si>
  <si>
    <t>16.31911446225588</t>
  </si>
  <si>
    <t>16.568398204316793</t>
  </si>
  <si>
    <t>16.470460951397712</t>
  </si>
  <si>
    <t>16.59510555821924</t>
  </si>
  <si>
    <t>16.51497732910091</t>
  </si>
  <si>
    <t>16.657424257317153</t>
  </si>
  <si>
    <t>16.906708887823008</t>
  </si>
  <si>
    <t>16.844389307294083</t>
  </si>
  <si>
    <t>16.737552126613966</t>
  </si>
  <si>
    <t>17.031347382887027</t>
  </si>
  <si>
    <t>17.173798219524997</t>
  </si>
  <si>
    <t>16.977930727101764</t>
  </si>
  <si>
    <t>16.4526632299406</t>
  </si>
  <si>
    <t>16.23898379162091</t>
  </si>
  <si>
    <t>16.336917151421456</t>
  </si>
  <si>
    <t>16.328018443917443</t>
  </si>
  <si>
    <t>16.194473570415823</t>
  </si>
  <si>
    <t>16.176661994122366</t>
  </si>
  <si>
    <t>16.42594747304269</t>
  </si>
  <si>
    <t>16.203375346489153</t>
  </si>
  <si>
    <t>16.141050338745117</t>
  </si>
  <si>
    <t>15.597975087115135</t>
  </si>
  <si>
    <t>15.224048325091957</t>
  </si>
  <si>
    <t>15.16173102837089</t>
  </si>
  <si>
    <t>15.117214766521366</t>
  </si>
  <si>
    <t>15.108312301825023</t>
  </si>
  <si>
    <t>15.090507083655245</t>
  </si>
  <si>
    <t>15.099407360281043</t>
  </si>
  <si>
    <t>15.277468548142949</t>
  </si>
  <si>
    <t>15.52675153032134</t>
  </si>
  <si>
    <t>15.802743340121673</t>
  </si>
  <si>
    <t>16.13215222608083</t>
  </si>
  <si>
    <t>16.01641082763672</t>
  </si>
  <si>
    <t>15.687006245977297</t>
  </si>
  <si>
    <t>15.606878585114902</t>
  </si>
  <si>
    <t>15.793839498711128</t>
  </si>
  <si>
    <t>15.89177164788291</t>
  </si>
  <si>
    <t>16.069826656242267</t>
  </si>
  <si>
    <t>16.016411521729935</t>
  </si>
  <si>
    <t>15.678099709171176</t>
  </si>
  <si>
    <t>15.838351413330681</t>
  </si>
  <si>
    <t>16.03421935623581</t>
  </si>
  <si>
    <t>15.989701503723843</t>
  </si>
  <si>
    <t>16.034216679414577</t>
  </si>
  <si>
    <t>15.927385398845454</t>
  </si>
  <si>
    <t>15.98970620050234</t>
  </si>
  <si>
    <t>15.820548970855636</t>
  </si>
  <si>
    <t>16.995739887841363</t>
  </si>
  <si>
    <t>17.182697547556977</t>
  </si>
  <si>
    <t>17.075862388898337</t>
  </si>
  <si>
    <t>17.066959381103516</t>
  </si>
  <si>
    <t>16.782063227540405</t>
  </si>
  <si>
    <t>16.586201752340187</t>
  </si>
  <si>
    <t>16.230084799650204</t>
  </si>
  <si>
    <t>16.452655012377072</t>
  </si>
  <si>
    <t>16.746452102195235</t>
  </si>
  <si>
    <t>16.71084430538647</t>
  </si>
  <si>
    <t>16.639617195126544</t>
  </si>
  <si>
    <t>16.9037815486597</t>
  </si>
  <si>
    <t>16.796226898241546</t>
  </si>
  <si>
    <t>16.966521221186</t>
  </si>
  <si>
    <t>17.083037301226664</t>
  </si>
  <si>
    <t>16.921710106407186</t>
  </si>
  <si>
    <t>16.876894362171466</t>
  </si>
  <si>
    <t>16.823119763004083</t>
  </si>
  <si>
    <t>16.518380779779122</t>
  </si>
  <si>
    <t>16.563196216498646</t>
  </si>
  <si>
    <t>16.805193631471372</t>
  </si>
  <si>
    <t>17.00237073470025</t>
  </si>
  <si>
    <t>17.190590586533705</t>
  </si>
  <si>
    <t>16.966521527609746</t>
  </si>
  <si>
    <t>16.876891609031073</t>
  </si>
  <si>
    <t>17.07407570654693</t>
  </si>
  <si>
    <t>17.05614921109648</t>
  </si>
  <si>
    <t>16.86793120382104</t>
  </si>
  <si>
    <t>16.796229302481642</t>
  </si>
  <si>
    <t>16.993411153198984</t>
  </si>
  <si>
    <t>17.10992606905211</t>
  </si>
  <si>
    <t>16.867929458618164</t>
  </si>
  <si>
    <t>16.850005760214586</t>
  </si>
  <si>
    <t>16.616977648701837</t>
  </si>
  <si>
    <t>16.77830177721016</t>
  </si>
  <si>
    <t>16.81415677833947</t>
  </si>
  <si>
    <t>16.805188994376255</t>
  </si>
  <si>
    <t>16.69763570697987</t>
  </si>
  <si>
    <t>16.80518967307295</t>
  </si>
  <si>
    <t>16.446682843805743</t>
  </si>
  <si>
    <t>16.240537636300022</t>
  </si>
  <si>
    <t>16.16883813549418</t>
  </si>
  <si>
    <t>16.195723298392508</t>
  </si>
  <si>
    <t>16.383943541075414</t>
  </si>
  <si>
    <t>16.357052576518655</t>
  </si>
  <si>
    <t>16.473567472334842</t>
  </si>
  <si>
    <t>16.715565420734027</t>
  </si>
  <si>
    <t>16.850003706524465</t>
  </si>
  <si>
    <t>16.894820493249334</t>
  </si>
  <si>
    <t>17.190590476313282</t>
  </si>
  <si>
    <t>17.468434992903607</t>
  </si>
  <si>
    <t>17.68354098659015</t>
  </si>
  <si>
    <t>18.02412938370255</t>
  </si>
  <si>
    <t>18.131679921990575</t>
  </si>
  <si>
    <t>17.871762027834166</t>
  </si>
  <si>
    <t>17.934503034595828</t>
  </si>
  <si>
    <t>17.81798572315287</t>
  </si>
  <si>
    <t>17.468436685324615</t>
  </si>
  <si>
    <t>17.620803369029385</t>
  </si>
  <si>
    <t>17.800060608399317</t>
  </si>
  <si>
    <t>17.656656101020722</t>
  </si>
  <si>
    <t>17.405697207279005</t>
  </si>
  <si>
    <t>17.378805704320747</t>
  </si>
  <si>
    <t>17.522217143339468</t>
  </si>
  <si>
    <t>17.52221073292511</t>
  </si>
  <si>
    <t>17.298141391850002</t>
  </si>
  <si>
    <t>17.163699762165518</t>
  </si>
  <si>
    <t>17.074074847202624</t>
  </si>
  <si>
    <t>17.056150286199543</t>
  </si>
  <si>
    <t>14.412132491817838</t>
  </si>
  <si>
    <t>14.528647153514136</t>
  </si>
  <si>
    <t>14.188061957916723</t>
  </si>
  <si>
    <t>14.430058837029993</t>
  </si>
  <si>
    <t>14.349393762523302</t>
  </si>
  <si>
    <t>14.573462852705418</t>
  </si>
  <si>
    <t>14.901388493441909</t>
  </si>
  <si>
    <t>14.883327855938246</t>
  </si>
  <si>
    <t>14.621424252165673</t>
  </si>
  <si>
    <t>14.68464096527837</t>
  </si>
  <si>
    <t>14.666577504799523</t>
  </si>
  <si>
    <t>14.675612546139137</t>
  </si>
  <si>
    <t>15.10007216099731</t>
  </si>
  <si>
    <t>15.352949697429189</t>
  </si>
  <si>
    <t>15.361980162984237</t>
  </si>
  <si>
    <t>15.190387497630851</t>
  </si>
  <si>
    <t>15.127169172469829</t>
  </si>
  <si>
    <t>14.919450975386491</t>
  </si>
  <si>
    <t>14.829140721834017</t>
  </si>
  <si>
    <t>14.44983196258545</t>
  </si>
  <si>
    <t>14.404676755947124</t>
  </si>
  <si>
    <t>14.504017418105047</t>
  </si>
  <si>
    <t>14.558207194194253</t>
  </si>
  <si>
    <t>14.585300121965107</t>
  </si>
  <si>
    <t>14.549175805972427</t>
  </si>
  <si>
    <t>15.036857024705418</t>
  </si>
  <si>
    <t>15.01879400344662</t>
  </si>
  <si>
    <t>15.027825246226493</t>
  </si>
  <si>
    <t>15.127169453810128</t>
  </si>
  <si>
    <t>15.100074598878237</t>
  </si>
  <si>
    <t>15.009762119214757</t>
  </si>
  <si>
    <t>15.127167911084275</t>
  </si>
  <si>
    <t>14.964609591369648</t>
  </si>
  <si>
    <t>15.181352505586757</t>
  </si>
  <si>
    <t>14.440800610902329</t>
  </si>
  <si>
    <t>13.844744241698423</t>
  </si>
  <si>
    <t>13.980211436029606</t>
  </si>
  <si>
    <t>14.23308589118293</t>
  </si>
  <si>
    <t>13.926025131463511</t>
  </si>
  <si>
    <t>13.80862097737311</t>
  </si>
  <si>
    <t>13.69121672811042</t>
  </si>
  <si>
    <t>13.745403085334841</t>
  </si>
  <si>
    <t>13.375127897564063</t>
  </si>
  <si>
    <t>13.375127467051591</t>
  </si>
  <si>
    <t>13.537686924325241</t>
  </si>
  <si>
    <t>13.700247652340728</t>
  </si>
  <si>
    <t>13.031942108202681</t>
  </si>
  <si>
    <t>12.860351557003257</t>
  </si>
  <si>
    <t>12.97775681304606</t>
  </si>
  <si>
    <t>13.077098612740764</t>
  </si>
  <si>
    <t>14.74786095020333</t>
  </si>
  <si>
    <t>14.260179183236572</t>
  </si>
  <si>
    <t>14.639485973410427</t>
  </si>
  <si>
    <t>15.01879268264264</t>
  </si>
  <si>
    <t>15.0729807435244</t>
  </si>
  <si>
    <t>15.109105207628179</t>
  </si>
  <si>
    <t>15.289727807516313</t>
  </si>
  <si>
    <t>15.208448242378141</t>
  </si>
  <si>
    <t>15.190383619314199</t>
  </si>
  <si>
    <t>15.262634488207958</t>
  </si>
  <si>
    <t>15.091042253335592</t>
  </si>
  <si>
    <t>15.271667191998619</t>
  </si>
  <si>
    <t>15.49263334498478</t>
  </si>
  <si>
    <t>15.529019810087393</t>
  </si>
  <si>
    <t>15.18332689585782</t>
  </si>
  <si>
    <t>15.583603402694232</t>
  </si>
  <si>
    <t>15.747354089628328</t>
  </si>
  <si>
    <t>15.956593669751317</t>
  </si>
  <si>
    <t>15.847426754757686</t>
  </si>
  <si>
    <t>16.011177346218645</t>
  </si>
  <si>
    <t>16.647980840505834</t>
  </si>
  <si>
    <t>16.975485827000117</t>
  </si>
  <si>
    <t>17.566804685821236</t>
  </si>
  <si>
    <t>17.776048802791998</t>
  </si>
  <si>
    <t>17.83972867191352</t>
  </si>
  <si>
    <t>17.5940974043463</t>
  </si>
  <si>
    <t>17.484931715950673</t>
  </si>
  <si>
    <t>17.894306888694608</t>
  </si>
  <si>
    <t>17.985282381515777</t>
  </si>
  <si>
    <t>17.9579873900748</t>
  </si>
  <si>
    <t>18.03076631877796</t>
  </si>
  <si>
    <t>18.085352528521238</t>
  </si>
  <si>
    <t>18.058059370265028</t>
  </si>
  <si>
    <t>17.85792008185058</t>
  </si>
  <si>
    <t>17.92160076200082</t>
  </si>
  <si>
    <t>18.112645098541876</t>
  </si>
  <si>
    <t>18.349171497248534</t>
  </si>
  <si>
    <t>18.321877268832267</t>
  </si>
  <si>
    <t>18.467436915093142</t>
  </si>
  <si>
    <t>18.531119191973353</t>
  </si>
  <si>
    <t>18.631187310075354</t>
  </si>
  <si>
    <t>18.440147024233948</t>
  </si>
  <si>
    <t>18.612989803053242</t>
  </si>
  <si>
    <t>18.16722532027667</t>
  </si>
  <si>
    <t>18.240004125868136</t>
  </si>
  <si>
    <t>18.603897943535134</t>
  </si>
  <si>
    <t>18.458336999626404</t>
  </si>
  <si>
    <t>18.303683888532557</t>
  </si>
  <si>
    <t>18.167225659247293</t>
  </si>
  <si>
    <t>17.91250668763354</t>
  </si>
  <si>
    <t>17.657778428769035</t>
  </si>
  <si>
    <t>17.730557622666822</t>
  </si>
  <si>
    <t>16.957289844736383</t>
  </si>
  <si>
    <t>16.40235810132877</t>
  </si>
  <si>
    <t>15.701872086495612</t>
  </si>
  <si>
    <t>15.010473592578082</t>
  </si>
  <si>
    <t>15.60179858393528</t>
  </si>
  <si>
    <t>17.594097785129538</t>
  </si>
  <si>
    <t>17.121040126278295</t>
  </si>
  <si>
    <t>18.176321187945273</t>
  </si>
  <si>
    <t>18.476532755781164</t>
  </si>
  <si>
    <t>18.385558846040272</t>
  </si>
  <si>
    <t>19.29528533540662</t>
  </si>
  <si>
    <t>19.349869444282113</t>
  </si>
  <si>
    <t>19.195216511555607</t>
  </si>
  <si>
    <t>18.91320079271451</t>
  </si>
  <si>
    <t>18.785837760057476</t>
  </si>
  <si>
    <t>18.458339482624964</t>
  </si>
  <si>
    <t>18.558407031597284</t>
  </si>
  <si>
    <t>18.14978120965456</t>
  </si>
  <si>
    <t>17.307735632262226</t>
  </si>
  <si>
    <t>17.271126925551474</t>
  </si>
  <si>
    <t>17.33519434505302</t>
  </si>
  <si>
    <t>17.499942808505754</t>
  </si>
  <si>
    <t>17.481635152532565</t>
  </si>
  <si>
    <t>17.509095151571177</t>
  </si>
  <si>
    <t>17.57316520701932</t>
  </si>
  <si>
    <t>17.499942076652818</t>
  </si>
  <si>
    <t>17.34434675589471</t>
  </si>
  <si>
    <t>17.316889074502132</t>
  </si>
  <si>
    <t>16.987389079095525</t>
  </si>
  <si>
    <t>16.868406548637164</t>
  </si>
  <si>
    <t>16.996542444932363</t>
  </si>
  <si>
    <t>16.703658776279646</t>
  </si>
  <si>
    <t>16.694503518359955</t>
  </si>
  <si>
    <t>16.593827647219</t>
  </si>
  <si>
    <t>16.483992362020576</t>
  </si>
  <si>
    <t>16.676200141582804</t>
  </si>
  <si>
    <t>16.511449605257905</t>
  </si>
  <si>
    <t>16.703657150268555</t>
  </si>
  <si>
    <t>16.71280841463157</t>
  </si>
  <si>
    <t>16.145341838487155</t>
  </si>
  <si>
    <t>16.181953711776885</t>
  </si>
  <si>
    <t>16.721962446923573</t>
  </si>
  <si>
    <t>16.63043377836158</t>
  </si>
  <si>
    <t>16.630437367745998</t>
  </si>
  <si>
    <t>16.474842091409453</t>
  </si>
  <si>
    <t>16.392463925892827</t>
  </si>
  <si>
    <t>16.062968467891476</t>
  </si>
  <si>
    <t>16.14534164307971</t>
  </si>
  <si>
    <t>16.14534280530461</t>
  </si>
  <si>
    <t>16.16364763433147</t>
  </si>
  <si>
    <t>15.477197861901802</t>
  </si>
  <si>
    <t>15.294144102559347</t>
  </si>
  <si>
    <t>15.15685293288212</t>
  </si>
  <si>
    <t>15.037869678011278</t>
  </si>
  <si>
    <t>14.964648450726699</t>
  </si>
  <si>
    <t>15.257534250961058</t>
  </si>
  <si>
    <t>15.36736655814818</t>
  </si>
  <si>
    <t>15.577877515809817</t>
  </si>
  <si>
    <t>15.413129585319105</t>
  </si>
  <si>
    <t>14.790744745880126</t>
  </si>
  <si>
    <t>14.259890426339041</t>
  </si>
  <si>
    <t>14.488707772067812</t>
  </si>
  <si>
    <t>14.607690953292545</t>
  </si>
  <si>
    <t>14.333111053130933</t>
  </si>
  <si>
    <t>12.89613935158216</t>
  </si>
  <si>
    <t>13.26224659918845</t>
  </si>
  <si>
    <t>12.85037540265004</t>
  </si>
  <si>
    <t>12.914444802988404</t>
  </si>
  <si>
    <t>12.694779757801966</t>
  </si>
  <si>
    <t>12.914444755113461</t>
  </si>
  <si>
    <t>12.93275009653912</t>
  </si>
  <si>
    <t>12.639864806315343</t>
  </si>
  <si>
    <t>12.740544098068064</t>
  </si>
  <si>
    <t>12.630710951809283</t>
  </si>
  <si>
    <t>12.584947697354067</t>
  </si>
  <si>
    <t>12.429352054824212</t>
  </si>
  <si>
    <t>12.447657833425717</t>
  </si>
  <si>
    <t>12.237146135790029</t>
  </si>
  <si>
    <t>12.278031533973717</t>
  </si>
  <si>
    <t>12.13945370129192</t>
  </si>
  <si>
    <t>12.010114476565544</t>
  </si>
  <si>
    <t>11.936206309918385</t>
  </si>
  <si>
    <t>12.111737219650752</t>
  </si>
  <si>
    <t>12.102500565071182</t>
  </si>
  <si>
    <t>12.139454650474606</t>
  </si>
  <si>
    <t>12.804628938219103</t>
  </si>
  <si>
    <t>12.98016246973717</t>
  </si>
  <si>
    <t>12.86929993213042</t>
  </si>
  <si>
    <t>12.869299392854215</t>
  </si>
  <si>
    <t>12.96168439171753</t>
  </si>
  <si>
    <t>12.90625333748112</t>
  </si>
  <si>
    <t>13.183411439449518</t>
  </si>
  <si>
    <t>13.192648296644066</t>
  </si>
  <si>
    <t>13.285033381663192</t>
  </si>
  <si>
    <t>13.358941797442984</t>
  </si>
  <si>
    <t>13.09102558585972</t>
  </si>
  <si>
    <t>13.03559323126663</t>
  </si>
  <si>
    <t>12.73995964283497</t>
  </si>
  <si>
    <t>12.758436896832874</t>
  </si>
  <si>
    <t>12.499756756811266</t>
  </si>
  <si>
    <t>12.712242950444624</t>
  </si>
  <si>
    <t>12.897014828702796</t>
  </si>
  <si>
    <t>12.952447024553434</t>
  </si>
  <si>
    <t>12.915490838671474</t>
  </si>
  <si>
    <t>13.017116830752226</t>
  </si>
  <si>
    <t>12.906255241013575</t>
  </si>
  <si>
    <t>12.961684662841243</t>
  </si>
  <si>
    <t>12.933968098254173</t>
  </si>
  <si>
    <t>12.95244706740774</t>
  </si>
  <si>
    <t>13.127979123569807</t>
  </si>
  <si>
    <t>12.481280346493346</t>
  </si>
  <si>
    <t>12.647573436452173</t>
  </si>
  <si>
    <t>12.610618780472018</t>
  </si>
  <si>
    <t>12.813865639746966</t>
  </si>
  <si>
    <t>12.398133565132015</t>
  </si>
  <si>
    <t>12.241078422452834</t>
  </si>
  <si>
    <t>12.407371849741395</t>
  </si>
  <si>
    <t>12.296510066214855</t>
  </si>
  <si>
    <t>12.278031566133736</t>
  </si>
  <si>
    <t>12.388895034790039</t>
  </si>
  <si>
    <t>12.250315998297394</t>
  </si>
  <si>
    <t>12.222599884557388</t>
  </si>
  <si>
    <t>12.51823339665671</t>
  </si>
  <si>
    <t>12.518233735826632</t>
  </si>
  <si>
    <t>12.333465372166133</t>
  </si>
  <si>
    <t>12.268792557724563</t>
  </si>
  <si>
    <t>11.104736403433508</t>
  </si>
  <si>
    <t>11.12321325041421</t>
  </si>
  <si>
    <t>10.458038287156796</t>
  </si>
  <si>
    <t>10.73519385719901</t>
  </si>
  <si>
    <t>10.347174778549624</t>
  </si>
  <si>
    <t>9.912962846009343</t>
  </si>
  <si>
    <t>11.197121871221652</t>
  </si>
  <si>
    <t>10.134689449050017</t>
  </si>
  <si>
    <t>10.522709310386018</t>
  </si>
  <si>
    <t>10.531945794475108</t>
  </si>
  <si>
    <t>10.753671517647856</t>
  </si>
  <si>
    <t>11.067780591480178</t>
  </si>
  <si>
    <t>11.742197036743166</t>
  </si>
  <si>
    <t>11.723718309076013</t>
  </si>
  <si>
    <t>11.846869988674436</t>
  </si>
  <si>
    <t>11.203220867438583</t>
  </si>
  <si>
    <t>11.231204986572266</t>
  </si>
  <si>
    <t>11.137922936126525</t>
  </si>
  <si>
    <t>11.287174932903264</t>
  </si>
  <si>
    <t>11.315158014510406</t>
  </si>
  <si>
    <t>11.287175178527832</t>
  </si>
  <si>
    <t>11.03531226432233</t>
  </si>
  <si>
    <t>11.1659076172789</t>
  </si>
  <si>
    <t>11.445756278772073</t>
  </si>
  <si>
    <t>11.072625680568535</t>
  </si>
  <si>
    <t>11.063296785071438</t>
  </si>
  <si>
    <t>11.361802247660075</t>
  </si>
  <si>
    <t>11.660304255255681</t>
  </si>
  <si>
    <t>11.697617746123704</t>
  </si>
  <si>
    <t>11.84686884428368</t>
  </si>
  <si>
    <t>11.716273502386795</t>
  </si>
  <si>
    <t>11.874852951731608</t>
  </si>
  <si>
    <t>11.68829011058402</t>
  </si>
  <si>
    <t>11.613664523415556</t>
  </si>
  <si>
    <t>11.548367473325262</t>
  </si>
  <si>
    <t>11.54836548548564</t>
  </si>
  <si>
    <t>11.706946877312955</t>
  </si>
  <si>
    <t>11.604334400843022</t>
  </si>
  <si>
    <t>10.652854103607936</t>
  </si>
  <si>
    <t>10.578228783377234</t>
  </si>
  <si>
    <t>10.792777999561412</t>
  </si>
  <si>
    <t>10.960686771271492</t>
  </si>
  <si>
    <t>10.67151089630847</t>
  </si>
  <si>
    <t>10.373007205349532</t>
  </si>
  <si>
    <t>10.149129658008436</t>
  </si>
  <si>
    <t>10.2797248270419</t>
  </si>
  <si>
    <t>10.335694352184444</t>
  </si>
  <si>
    <t>10.037191473767813</t>
  </si>
  <si>
    <t>9.785328429644878</t>
  </si>
  <si>
    <t>9.710701419346902</t>
  </si>
  <si>
    <t>9.682716694587672</t>
  </si>
  <si>
    <t>9.64540424684124</t>
  </si>
  <si>
    <t>9.636074592426446</t>
  </si>
  <si>
    <t>9.225633326851195</t>
  </si>
  <si>
    <t>9.039067942687057</t>
  </si>
  <si>
    <t>9.123021968339478</t>
  </si>
  <si>
    <t>9.468166872887613</t>
  </si>
  <si>
    <t>9.77599890907612</t>
  </si>
  <si>
    <t>9.981221401671482</t>
  </si>
  <si>
    <t>10.111816913398371</t>
  </si>
  <si>
    <t>10.214426005299357</t>
  </si>
  <si>
    <t>7.798411959541587</t>
  </si>
  <si>
    <t>7.7331141504815655</t>
  </si>
  <si>
    <t>7.7890838455959095</t>
  </si>
  <si>
    <t>7.947664237948776</t>
  </si>
  <si>
    <t>7.602517990115145</t>
  </si>
  <si>
    <t>7.649159782970643</t>
  </si>
  <si>
    <t>8.022290450869</t>
  </si>
  <si>
    <t>8.124899639594513</t>
  </si>
  <si>
    <t>8.498028329577053</t>
  </si>
  <si>
    <t>8.022290365437378</t>
  </si>
  <si>
    <t>8.022290779127779</t>
  </si>
  <si>
    <t>7.854381733412089</t>
  </si>
  <si>
    <t>7.984976435306462</t>
  </si>
  <si>
    <t>7.9196783517153095</t>
  </si>
  <si>
    <t>7.9196793636933585</t>
  </si>
  <si>
    <t>7.961863739137352</t>
  </si>
  <si>
    <t>7.8198580243050655</t>
  </si>
  <si>
    <t>7.914528111185563</t>
  </si>
  <si>
    <t>7.488508210866561</t>
  </si>
  <si>
    <t>7.147690234059173</t>
  </si>
  <si>
    <t>7.043551888277852</t>
  </si>
  <si>
    <t>6.977282406799111</t>
  </si>
  <si>
    <t>7.0624861052976815</t>
  </si>
  <si>
    <t>7.176092135530659</t>
  </si>
  <si>
    <t>6.901544560130222</t>
  </si>
  <si>
    <t>6.598596535745213</t>
  </si>
  <si>
    <t>6.645932150580155</t>
  </si>
  <si>
    <t>6.532326189624831</t>
  </si>
  <si>
    <t>6.040035660673677</t>
  </si>
  <si>
    <t>5.793889498898172</t>
  </si>
  <si>
    <t>5.6802832678000925</t>
  </si>
  <si>
    <t>5.595079417684218</t>
  </si>
  <si>
    <t>5.708685469866101</t>
  </si>
  <si>
    <t>6.049502516448206</t>
  </si>
  <si>
    <t>5.954830776568582</t>
  </si>
  <si>
    <t>6.361917706445373</t>
  </si>
  <si>
    <t>6.447122144277032</t>
  </si>
  <si>
    <t>6.683800685248269</t>
  </si>
  <si>
    <t>6.977281270538366</t>
  </si>
  <si>
    <t>6.920479517017234</t>
  </si>
  <si>
    <t>6.7784726542381</t>
  </si>
  <si>
    <t>6.797406162032749</t>
  </si>
  <si>
    <t>6.731137221193667</t>
  </si>
  <si>
    <t>6.787939006721842</t>
  </si>
  <si>
    <t>6.7311362565491875</t>
  </si>
  <si>
    <t>6.731136608428809</t>
  </si>
  <si>
    <t>7.062486853910242</t>
  </si>
  <si>
    <t>6.825808023853573</t>
  </si>
  <si>
    <t>6.778471629515076</t>
  </si>
  <si>
    <t>6.532326638725798</t>
  </si>
  <si>
    <t>6.778472334373672</t>
  </si>
  <si>
    <t>6.816339739111027</t>
  </si>
  <si>
    <t>6.740603859431173</t>
  </si>
  <si>
    <t>6.806873729811545</t>
  </si>
  <si>
    <t>7.071953504404141</t>
  </si>
  <si>
    <t>7.109821950736437</t>
  </si>
  <si>
    <t>7.26129619256295</t>
  </si>
  <si>
    <t>7.0246176606874435</t>
  </si>
  <si>
    <t>6.683800220489502</t>
  </si>
  <si>
    <t>8.047068427614892</t>
  </si>
  <si>
    <t>8.747636136037256</t>
  </si>
  <si>
    <t>10.26238080509986</t>
  </si>
  <si>
    <t>10.300247763132178</t>
  </si>
  <si>
    <t>10.394918887330306</t>
  </si>
  <si>
    <t>10.39491985837357</t>
  </si>
  <si>
    <t>10.290781637674181</t>
  </si>
  <si>
    <t>10.385452616894469</t>
  </si>
  <si>
    <t>10.451721382132535</t>
  </si>
  <si>
    <t>10.39491905181048</t>
  </si>
  <si>
    <t>10.40438619899264</t>
  </si>
  <si>
    <t>10.565329086427612</t>
  </si>
  <si>
    <t>10.455010878908656</t>
  </si>
  <si>
    <t>10.483732704134788</t>
  </si>
  <si>
    <t>10.52202939864918</t>
  </si>
  <si>
    <t>10.608198164960468</t>
  </si>
  <si>
    <t>10.541179188142873</t>
  </si>
  <si>
    <t>10.483733637493682</t>
  </si>
  <si>
    <t>10.320972425435492</t>
  </si>
  <si>
    <t>10.349694694510866</t>
  </si>
  <si>
    <t>10.435862557191678</t>
  </si>
  <si>
    <t>10.41671515265442</t>
  </si>
  <si>
    <t>10.42628810374324</t>
  </si>
  <si>
    <t>10.378418442695107</t>
  </si>
  <si>
    <t>10.569900981057142</t>
  </si>
  <si>
    <t>10.799681638395233</t>
  </si>
  <si>
    <t>10.866701119399194</t>
  </si>
  <si>
    <t>10.790108171344437</t>
  </si>
  <si>
    <t>10.723088280537366</t>
  </si>
  <si>
    <t>10.694366419703073</t>
  </si>
  <si>
    <t>10.751810107690583</t>
  </si>
  <si>
    <t>10.742236112509643</t>
  </si>
  <si>
    <t>10.904998269596351</t>
  </si>
  <si>
    <t>10.885849459172317</t>
  </si>
  <si>
    <t>10.742237058238548</t>
  </si>
  <si>
    <t>10.684791072946531</t>
  </si>
  <si>
    <t>10.656068313821935</t>
  </si>
  <si>
    <t>10.751810574820304</t>
  </si>
  <si>
    <t>10.76138543839652</t>
  </si>
  <si>
    <t>10.713513391265742</t>
  </si>
  <si>
    <t>10.608197684001578</t>
  </si>
  <si>
    <t>10.608197197215254</t>
  </si>
  <si>
    <t>10.598623255734786</t>
  </si>
  <si>
    <t>10.617772570231581</t>
  </si>
  <si>
    <t>10.703940383075823</t>
  </si>
  <si>
    <t>10.732662685800909</t>
  </si>
  <si>
    <t>10.617771611588603</t>
  </si>
  <si>
    <t>10.608198181919835</t>
  </si>
  <si>
    <t>10.665643666712699</t>
  </si>
  <si>
    <t>10.282675717315836</t>
  </si>
  <si>
    <t>10.263527828305069</t>
  </si>
  <si>
    <t>10.282674796814579</t>
  </si>
  <si>
    <t>10.301823605692984</t>
  </si>
  <si>
    <t>10.42628895043813</t>
  </si>
  <si>
    <t>10.694365836043984</t>
  </si>
  <si>
    <t>11.249668977698501</t>
  </si>
  <si>
    <t>10.675216175670222</t>
  </si>
  <si>
    <t>10.732662142202596</t>
  </si>
  <si>
    <t>10.991164654222782</t>
  </si>
  <si>
    <t>10.837977830383027</t>
  </si>
  <si>
    <t>11.297540576268165</t>
  </si>
  <si>
    <t>11.642209413256733</t>
  </si>
  <si>
    <t>12.542182886392489</t>
  </si>
  <si>
    <t>12.61877814794813</t>
  </si>
  <si>
    <t>12.63792604622803</t>
  </si>
  <si>
    <t>12.791112420728822</t>
  </si>
  <si>
    <t>12.18793817141531</t>
  </si>
  <si>
    <t>12.341126372953358</t>
  </si>
  <si>
    <t>12.360274757823902</t>
  </si>
  <si>
    <t>12.456016540527346</t>
  </si>
  <si>
    <t>11.967733351147347</t>
  </si>
  <si>
    <t>11.95815847470218</t>
  </si>
  <si>
    <t>11.670932294039577</t>
  </si>
  <si>
    <t>11.699656390111587</t>
  </si>
  <si>
    <t>12.130494037560215</t>
  </si>
  <si>
    <t>12.334994246747613</t>
  </si>
  <si>
    <t>12.537999027323057</t>
  </si>
  <si>
    <t>12.992343982508592</t>
  </si>
  <si>
    <t>12.973010365387921</t>
  </si>
  <si>
    <t>12.866674692686807</t>
  </si>
  <si>
    <t>12.866675399157405</t>
  </si>
  <si>
    <t>12.808672946184327</t>
  </si>
  <si>
    <t>13.031012130675068</t>
  </si>
  <si>
    <t>13.089013847739109</t>
  </si>
  <si>
    <t>13.137348716799535</t>
  </si>
  <si>
    <t>12.973010340654838</t>
  </si>
  <si>
    <t>12.973010811602613</t>
  </si>
  <si>
    <t>12.576667577904955</t>
  </si>
  <si>
    <t>12.508998443201492</t>
  </si>
  <si>
    <t>12.499332082365278</t>
  </si>
  <si>
    <t>12.576667599788594</t>
  </si>
  <si>
    <t>12.596000739488439</t>
  </si>
  <si>
    <t>12.68300264264291</t>
  </si>
  <si>
    <t>10.498278354289992</t>
  </si>
  <si>
    <t>11.14596233266253</t>
  </si>
  <si>
    <t>10.8849558167792</t>
  </si>
  <si>
    <t>10.933290074848495</t>
  </si>
  <si>
    <t>10.865621212797286</t>
  </si>
  <si>
    <t>10.855953997676995</t>
  </si>
  <si>
    <t>10.817286765895732</t>
  </si>
  <si>
    <t>10.662616073623898</t>
  </si>
  <si>
    <t>10.681950111929282</t>
  </si>
  <si>
    <t>10.701284230630542</t>
  </si>
  <si>
    <t>10.62394862296179</t>
  </si>
  <si>
    <t>10.575613821454198</t>
  </si>
  <si>
    <t>10.633615288976248</t>
  </si>
  <si>
    <t>10.55627920900336</t>
  </si>
  <si>
    <t>10.488611492006545</t>
  </si>
  <si>
    <t>10.507945630760359</t>
  </si>
  <si>
    <t>10.585280693511695</t>
  </si>
  <si>
    <t>10.52728021054575</t>
  </si>
  <si>
    <t>10.382274976460847</t>
  </si>
  <si>
    <t>10.478943851532707</t>
  </si>
  <si>
    <t>10.237271132641313</t>
  </si>
  <si>
    <t>9.782926329790246</t>
  </si>
  <si>
    <t>9.695923498708197</t>
  </si>
  <si>
    <t>9.773258656561849</t>
  </si>
  <si>
    <t>10.063266053380014</t>
  </si>
  <si>
    <t>9.821593654733304</t>
  </si>
  <si>
    <t>9.502584962526551</t>
  </si>
  <si>
    <t>9.347914695739748</t>
  </si>
  <si>
    <t>8.980572122731106</t>
  </si>
  <si>
    <t>8.700229897953674</t>
  </si>
  <si>
    <t>8.661562766822081</t>
  </si>
  <si>
    <t>8.85490108597211</t>
  </si>
  <si>
    <t>8.419890001700852</t>
  </si>
  <si>
    <t>8.477891968910553</t>
  </si>
  <si>
    <t>8.323220082235718</t>
  </si>
  <si>
    <t>8.410222332359158</t>
  </si>
  <si>
    <t>8.458557406153302</t>
  </si>
  <si>
    <t>8.719565317618006</t>
  </si>
  <si>
    <t>8.864569293471781</t>
  </si>
  <si>
    <t>8.767898584521017</t>
  </si>
  <si>
    <t>8.709898677798966</t>
  </si>
  <si>
    <t>9.260912376056627</t>
  </si>
  <si>
    <t>9.770833247008976</t>
  </si>
  <si>
    <t>10.13307940697102</t>
  </si>
  <si>
    <t>10.289726593468304</t>
  </si>
  <si>
    <t>10.328887921255518</t>
  </si>
  <si>
    <t>10.240773839264806</t>
  </si>
  <si>
    <t>10.142869905433294</t>
  </si>
  <si>
    <t>9.956851645833835</t>
  </si>
  <si>
    <t>9.927480976163647</t>
  </si>
  <si>
    <t>9.790415564259126</t>
  </si>
  <si>
    <t>10.103707949368133</t>
  </si>
  <si>
    <t>10.191822168626056</t>
  </si>
  <si>
    <t>10.113498013859989</t>
  </si>
  <si>
    <t>10.152659663051663</t>
  </si>
  <si>
    <t>10.14286947399269</t>
  </si>
  <si>
    <t>10.074336773058306</t>
  </si>
  <si>
    <t>9.8197856353665</t>
  </si>
  <si>
    <t>9.643559309151787</t>
  </si>
  <si>
    <t>9.966641895413341</t>
  </si>
  <si>
    <t>10.093918125147082</t>
  </si>
  <si>
    <t>9.868738804413631</t>
  </si>
  <si>
    <t>9.790414199614363</t>
  </si>
  <si>
    <t>9.800204837898775</t>
  </si>
  <si>
    <t>9.878528379052698</t>
  </si>
  <si>
    <t>10.348467948879009</t>
  </si>
  <si>
    <t>10.14286951241221</t>
  </si>
  <si>
    <t>10.06454614838675</t>
  </si>
  <si>
    <t>9.947061597750851</t>
  </si>
  <si>
    <t>9.849157889499484</t>
  </si>
  <si>
    <t>10.475743089443105</t>
  </si>
  <si>
    <t>11.161071873561418</t>
  </si>
  <si>
    <t>11.435205294686977</t>
  </si>
  <si>
    <t>11.41562384223916</t>
  </si>
  <si>
    <t>11.288348782387576</t>
  </si>
  <si>
    <t>11.317719859289499</t>
  </si>
  <si>
    <t>11.307929160387804</t>
  </si>
  <si>
    <t>11.258977448987192</t>
  </si>
  <si>
    <t>11.258976959980492</t>
  </si>
  <si>
    <t>11.200234194729394</t>
  </si>
  <si>
    <t>11.161072355342869</t>
  </si>
  <si>
    <t>11.151283090297536</t>
  </si>
  <si>
    <t>12.541521594716379</t>
  </si>
  <si>
    <t>12.52194007487712</t>
  </si>
  <si>
    <t>12.08137237922324</t>
  </si>
  <si>
    <t>12.061790371165333</t>
  </si>
  <si>
    <t>11.914935447675882</t>
  </si>
  <si>
    <t>11.914935171339012</t>
  </si>
  <si>
    <t>11.652399592051783</t>
  </si>
  <si>
    <t>11.731532977460255</t>
  </si>
  <si>
    <t>11.800775835065304</t>
  </si>
  <si>
    <t>11.780991861902741</t>
  </si>
  <si>
    <t>11.632617213265085</t>
  </si>
  <si>
    <t>11.40510845184326</t>
  </si>
  <si>
    <t>11.296299438499462</t>
  </si>
  <si>
    <t>11.355649460128607</t>
  </si>
  <si>
    <t>11.395217090174368</t>
  </si>
  <si>
    <t>11.1776001412322</t>
  </si>
  <si>
    <t>11.197382237110066</t>
  </si>
  <si>
    <t>11.424892175580945</t>
  </si>
  <si>
    <t>11.434784113318234</t>
  </si>
  <si>
    <t>11.573266947939274</t>
  </si>
  <si>
    <t>11.355649124570153</t>
  </si>
  <si>
    <t>11.375433027498131</t>
  </si>
  <si>
    <t>11.296299480822592</t>
  </si>
  <si>
    <t>10.95009096424612</t>
  </si>
  <si>
    <t>10.752257470328345</t>
  </si>
  <si>
    <t>10.791824268294349</t>
  </si>
  <si>
    <t>10.870957007822456</t>
  </si>
  <si>
    <t>11.029224002767787</t>
  </si>
  <si>
    <t>11.325974216472632</t>
  </si>
  <si>
    <t>10.821498937625353</t>
  </si>
  <si>
    <t>10.791824091240326</t>
  </si>
  <si>
    <t>10.772040675576466</t>
  </si>
  <si>
    <t>10.623665200313605</t>
  </si>
  <si>
    <t>10.742364926283509</t>
  </si>
  <si>
    <t>10.88084937201606</t>
  </si>
  <si>
    <t>10.821498296605201</t>
  </si>
  <si>
    <t>10.78193215995067</t>
  </si>
  <si>
    <t>10.643449046615235</t>
  </si>
  <si>
    <t>10.593990881748862</t>
  </si>
  <si>
    <t>10.277456809631163</t>
  </si>
  <si>
    <t>10.277457135052405</t>
  </si>
  <si>
    <t>10.445616073899359</t>
  </si>
  <si>
    <t>10.247781569850803</t>
  </si>
  <si>
    <t>10.178540033032432</t>
  </si>
  <si>
    <t>11.187491388122929</t>
  </si>
  <si>
    <t>10.81160811985549</t>
  </si>
  <si>
    <t>10.524748587578554</t>
  </si>
  <si>
    <t>10.53464028669587</t>
  </si>
  <si>
    <t>10.415939767113153</t>
  </si>
  <si>
    <t>10.336806514304405</t>
  </si>
  <si>
    <t>9.941139498815776</t>
  </si>
  <si>
    <t>10.059839411317842</t>
  </si>
  <si>
    <t>10.287347862522969</t>
  </si>
  <si>
    <t>9.960922428150678</t>
  </si>
  <si>
    <t>10.099406153332849</t>
  </si>
  <si>
    <t>10.12908132837184</t>
  </si>
  <si>
    <t>10.45550639450981</t>
  </si>
  <si>
    <t>11.513917297592771</t>
  </si>
  <si>
    <t>11.939258734213604</t>
  </si>
  <si>
    <t>11.652400498834789</t>
  </si>
  <si>
    <t>11.77110011260551</t>
  </si>
  <si>
    <t>11.751317083185622</t>
  </si>
  <si>
    <t>11.612833093054942</t>
  </si>
  <si>
    <t>11.405108054341587</t>
  </si>
  <si>
    <t>11.270000457763672</t>
  </si>
  <si>
    <t>11.430000305175781</t>
  </si>
  <si>
    <t>11.420000076293945</t>
  </si>
  <si>
    <t>11.319999694824219</t>
  </si>
  <si>
    <t>11.170000076293945</t>
  </si>
  <si>
    <t>10.649999618530273</t>
  </si>
  <si>
    <t>10.020000457763672</t>
  </si>
  <si>
    <t>8.84000015258789</t>
  </si>
  <si>
    <t>7.510000228881836</t>
  </si>
  <si>
    <t>7.409999847412109</t>
  </si>
  <si>
    <t>5.869999885559082</t>
  </si>
  <si>
    <t>5.010000228881836</t>
  </si>
  <si>
    <t>4.610000133514404</t>
  </si>
  <si>
    <t>5.400000095367432</t>
  </si>
  <si>
    <t>5.909999847412109</t>
  </si>
  <si>
    <t>5.170000076293945</t>
  </si>
  <si>
    <t>5.679999828338623</t>
  </si>
  <si>
    <t>5.510000228881836</t>
  </si>
  <si>
    <t>5.860000133514404</t>
  </si>
  <si>
    <t>5.610000133514404</t>
  </si>
  <si>
    <t>5.519999980926514</t>
  </si>
  <si>
    <t>5.590000152587891</t>
  </si>
  <si>
    <t>5.320000171661377</t>
  </si>
  <si>
    <t>5.360000133514404</t>
  </si>
  <si>
    <t>5.289999961853027</t>
  </si>
  <si>
    <t>4.869999885559082</t>
  </si>
  <si>
    <t>4.889999866485596</t>
  </si>
  <si>
    <t>5.019999980926514</t>
  </si>
  <si>
    <t>3.5999999046325684</t>
  </si>
  <si>
    <t>3.1600000858306885</t>
  </si>
  <si>
    <t>3.25</t>
  </si>
  <si>
    <t>4.179999828338623</t>
  </si>
  <si>
    <t>4.679999828338623</t>
  </si>
  <si>
    <t>4.940000057220459</t>
  </si>
  <si>
    <t>4.650000095367432</t>
  </si>
  <si>
    <t>4.789999961853027</t>
  </si>
  <si>
    <t>4.510000228881836</t>
  </si>
  <si>
    <t>4.289999961853027</t>
  </si>
  <si>
    <t>4.110000133514404</t>
  </si>
  <si>
    <t>3.9800000190734863</t>
  </si>
  <si>
    <t>4.070000171661377</t>
  </si>
  <si>
    <t>3.6700000762939453</t>
  </si>
  <si>
    <t>3.8399999141693115</t>
  </si>
  <si>
    <t>3.9600000381469727</t>
  </si>
  <si>
    <t>3.7799999713897705</t>
  </si>
  <si>
    <t>3.4800000190734863</t>
  </si>
  <si>
    <t>3.1700000762939453</t>
  </si>
  <si>
    <t>3.140000104904175</t>
  </si>
  <si>
    <t>2.9200000762939453</t>
  </si>
  <si>
    <t>2.6500000953674316</t>
  </si>
  <si>
    <t>2.680000066757202</t>
  </si>
  <si>
    <t>2.690000057220459</t>
  </si>
  <si>
    <t>3.440000057220459</t>
  </si>
  <si>
    <t>2.940000057220459</t>
  </si>
  <si>
    <t>2.869999885559082</t>
  </si>
  <si>
    <t>3.7100000381469727</t>
  </si>
  <si>
    <t>4.880000114440918</t>
  </si>
  <si>
    <t>7.579999923706055</t>
  </si>
  <si>
    <t>7.119999885559082</t>
  </si>
  <si>
    <t>6.610000133514404</t>
  </si>
  <si>
    <t>6.510000228881836</t>
  </si>
  <si>
    <t>6.829999923706055</t>
  </si>
  <si>
    <t>6.579999923706055</t>
  </si>
  <si>
    <t>6.630000114440918</t>
  </si>
  <si>
    <t>6.460000038146973</t>
  </si>
  <si>
    <t>6.590000152587891</t>
  </si>
  <si>
    <t>7.699999809265137</t>
  </si>
  <si>
    <t>6.46999979019165</t>
  </si>
  <si>
    <t>6.480000019073486</t>
  </si>
  <si>
    <t>7.090000152587891</t>
  </si>
  <si>
    <t>7.590000152587891</t>
  </si>
  <si>
    <t>7.639999866485596</t>
  </si>
  <si>
    <t>8.430000305175781</t>
  </si>
  <si>
    <t>8.579999923706055</t>
  </si>
  <si>
    <t>8.210000038146973</t>
  </si>
  <si>
    <t>8.460000038146973</t>
  </si>
  <si>
    <t>9.979999542236328</t>
  </si>
  <si>
    <t>10.100000381469727</t>
  </si>
  <si>
    <t>10.039999961853027</t>
  </si>
  <si>
    <t>9.90999984741211</t>
  </si>
  <si>
    <t>9.970000267028809</t>
  </si>
  <si>
    <t>9.75</t>
  </si>
  <si>
    <t>9.8100004196167</t>
  </si>
  <si>
    <t>9.630000114440918</t>
  </si>
  <si>
    <t>9.880000114440918</t>
  </si>
  <si>
    <t>8.970000267028809</t>
  </si>
  <si>
    <t>8.300000190734863</t>
  </si>
  <si>
    <t>8.40999984741211</t>
  </si>
  <si>
    <t>8.729999542236328</t>
  </si>
  <si>
    <t>9.039999961853027</t>
  </si>
  <si>
    <t>8.380000114440918</t>
  </si>
  <si>
    <t>8.470000267028809</t>
  </si>
  <si>
    <t>8.479999542236328</t>
  </si>
  <si>
    <t>8.039999961853027</t>
  </si>
  <si>
    <t>8.270000457763672</t>
  </si>
  <si>
    <t>8.390000343322754</t>
  </si>
  <si>
    <t>8.260000228881836</t>
  </si>
  <si>
    <t>8.180000305175781</t>
  </si>
  <si>
    <t>7.71999979019165</t>
  </si>
  <si>
    <t>close</t>
  </si>
  <si>
    <t>17.598106384277344</t>
  </si>
  <si>
    <t>17.546422958374023</t>
  </si>
  <si>
    <t>17.417217254638672</t>
  </si>
  <si>
    <t>17.477514266967773</t>
  </si>
  <si>
    <t>17.623947143554688</t>
  </si>
  <si>
    <t>17.10711669921875</t>
  </si>
  <si>
    <t>16.6419677734375</t>
  </si>
  <si>
    <t>16.383554458618164</t>
  </si>
  <si>
    <t>16.288801193237305</t>
  </si>
  <si>
    <t>16.3060302734375</t>
  </si>
  <si>
    <t>16.11652374267578</t>
  </si>
  <si>
    <t>16.125133514404297</t>
  </si>
  <si>
    <t>16.176822662353516</t>
  </si>
  <si>
    <t>16.478300094604492</t>
  </si>
  <si>
    <t>16.323257446289062</t>
  </si>
  <si>
    <t>16.667808532714844</t>
  </si>
  <si>
    <t>16.45246124267578</t>
  </si>
  <si>
    <t>18.29583168029785</t>
  </si>
  <si>
    <t>18.84711456298828</t>
  </si>
  <si>
    <t>19.07969093322754</t>
  </si>
  <si>
    <t>18.8987979888916</t>
  </si>
  <si>
    <t>18.90741539001465</t>
  </si>
  <si>
    <t>18.9763240814209</t>
  </si>
  <si>
    <t>19.200286865234375</t>
  </si>
  <si>
    <t>19.208898544311523</t>
  </si>
  <si>
    <t>19.019392013549805</t>
  </si>
  <si>
    <t>19.148603439331055</t>
  </si>
  <si>
    <t>19.338106155395508</t>
  </si>
  <si>
    <t>19.217512130737305</t>
  </si>
  <si>
    <t>19.30364990234375</t>
  </si>
  <si>
    <t>19.46731185913086</t>
  </si>
  <si>
    <t>19.846324920654297</t>
  </si>
  <si>
    <t>19.587907791137695</t>
  </si>
  <si>
    <t>19.544841766357422</t>
  </si>
  <si>
    <t>19.863550186157227</t>
  </si>
  <si>
    <t>19.424245834350586</t>
  </si>
  <si>
    <t>19.949687957763672</t>
  </si>
  <si>
    <t>18.96770477294922</t>
  </si>
  <si>
    <t>19.36394500732422</t>
  </si>
  <si>
    <t>19.191669464111328</t>
  </si>
  <si>
    <t>19.286420822143555</t>
  </si>
  <si>
    <t>19.77741050720215</t>
  </si>
  <si>
    <t>20.018600463867188</t>
  </si>
  <si>
    <t>19.92384910583496</t>
  </si>
  <si>
    <t>20.36315155029297</t>
  </si>
  <si>
    <t>21.035036087036133</t>
  </si>
  <si>
    <t>21.08671760559082</t>
  </si>
  <si>
    <t>20.991962432861328</t>
  </si>
  <si>
    <t>20.6387996673584</t>
  </si>
  <si>
    <t>20.948894500732422</t>
  </si>
  <si>
    <t>20.82830047607422</t>
  </si>
  <si>
    <t>20.905824661254883</t>
  </si>
  <si>
    <t>20.85413932800293</t>
  </si>
  <si>
    <t>20.475133895874023</t>
  </si>
  <si>
    <t>20.681865692138672</t>
  </si>
  <si>
    <t>20.354537963867188</t>
  </si>
  <si>
    <t>20.24256134033203</t>
  </si>
  <si>
    <t>20.09612274169922</t>
  </si>
  <si>
    <t>20.25978660583496</t>
  </si>
  <si>
    <t>21.5087947845459</t>
  </si>
  <si>
    <t>21.586322784423828</t>
  </si>
  <si>
    <t>21.594934463500977</t>
  </si>
  <si>
    <t>21.706912994384766</t>
  </si>
  <si>
    <t>21.672460556030273</t>
  </si>
  <si>
    <t>21.500185012817383</t>
  </si>
  <si>
    <t>21.534635543823242</t>
  </si>
  <si>
    <t>21.319290161132812</t>
  </si>
  <si>
    <t>21.10394287109375</t>
  </si>
  <si>
    <t>20.914438247680664</t>
  </si>
  <si>
    <t>20.595727920532227</t>
  </si>
  <si>
    <t>21.129785537719727</t>
  </si>
  <si>
    <t>21.233154296875</t>
  </si>
  <si>
    <t>20.86275863647461</t>
  </si>
  <si>
    <t>21.258995056152344</t>
  </si>
  <si>
    <t>20.561269760131836</t>
  </si>
  <si>
    <t>20.406221389770508</t>
  </si>
  <si>
    <t>20.32870101928711</t>
  </si>
  <si>
    <t>20.268404006958008</t>
  </si>
  <si>
    <t>20.621570587158203</t>
  </si>
  <si>
    <t>20.423450469970703</t>
  </si>
  <si>
    <t>20.733549118041992</t>
  </si>
  <si>
    <t>21.18147087097168</t>
  </si>
  <si>
    <t>21.060876846313477</t>
  </si>
  <si>
    <t>20.92305564880371</t>
  </si>
  <si>
    <t>21.15562629699707</t>
  </si>
  <si>
    <t>21.422658920288086</t>
  </si>
  <si>
    <t>21.655231475830078</t>
  </si>
  <si>
    <t>21.474342346191406</t>
  </si>
  <si>
    <t>21.72414207458496</t>
  </si>
  <si>
    <t>21.930871963500977</t>
  </si>
  <si>
    <t>22.120384216308594</t>
  </si>
  <si>
    <t>22.09453582763672</t>
  </si>
  <si>
    <t>21.973947525024414</t>
  </si>
  <si>
    <t>22.172061920166016</t>
  </si>
  <si>
    <t>22.559688568115234</t>
  </si>
  <si>
    <t>22.32711410522461</t>
  </si>
  <si>
    <t>22.628597259521484</t>
  </si>
  <si>
    <t>22.439088821411133</t>
  </si>
  <si>
    <t>26.77186393737793</t>
  </si>
  <si>
    <t>26.892454147338867</t>
  </si>
  <si>
    <t>26.625431060791016</t>
  </si>
  <si>
    <t>27.27146339416504</t>
  </si>
  <si>
    <t>27.081960678100586</t>
  </si>
  <si>
    <t>27.392057418823242</t>
  </si>
  <si>
    <t>27.52126693725586</t>
  </si>
  <si>
    <t>27.676321029663086</t>
  </si>
  <si>
    <t>27.951961517333984</t>
  </si>
  <si>
    <t>27.753841400146484</t>
  </si>
  <si>
    <t>27.538494110107422</t>
  </si>
  <si>
    <t>28.15007972717285</t>
  </si>
  <si>
    <t>27.87443733215332</t>
  </si>
  <si>
    <t>27.762454986572266</t>
  </si>
  <si>
    <t>27.6849308013916</t>
  </si>
  <si>
    <t>27.15087127685547</t>
  </si>
  <si>
    <t>25.876022338867188</t>
  </si>
  <si>
    <t>24.713150024414062</t>
  </si>
  <si>
    <t>24.09295082092285</t>
  </si>
  <si>
    <t>24.00681495666504</t>
  </si>
  <si>
    <t>24.032655715942383</t>
  </si>
  <si>
    <t>23.774240493774414</t>
  </si>
  <si>
    <t>23.670875549316406</t>
  </si>
  <si>
    <t>23.27463722229004</t>
  </si>
  <si>
    <t>23.52444076538086</t>
  </si>
  <si>
    <t>23.438297271728516</t>
  </si>
  <si>
    <t>22.998994827270508</t>
  </si>
  <si>
    <t>22.835329055786133</t>
  </si>
  <si>
    <t>22.90424346923828</t>
  </si>
  <si>
    <t>23.11958885192871</t>
  </si>
  <si>
    <t>23.179885864257812</t>
  </si>
  <si>
    <t>23.02483367919922</t>
  </si>
  <si>
    <t>23.110971450805664</t>
  </si>
  <si>
    <t>23.67949104309082</t>
  </si>
  <si>
    <t>24.394439697265625</t>
  </si>
  <si>
    <t>24.101566314697266</t>
  </si>
  <si>
    <t>24.63562774658203</t>
  </si>
  <si>
    <t>25.161075592041016</t>
  </si>
  <si>
    <t>25.548694610595703</t>
  </si>
  <si>
    <t>24.73899269104004</t>
  </si>
  <si>
    <t>26.24641990661621</t>
  </si>
  <si>
    <t>25.505624771118164</t>
  </si>
  <si>
    <t>25.22136878967285</t>
  </si>
  <si>
    <t>25.229978561401367</t>
  </si>
  <si>
    <t>25.023244857788086</t>
  </si>
  <si>
    <t>24.721765518188477</t>
  </si>
  <si>
    <t>24.377212524414062</t>
  </si>
  <si>
    <t>23.9034481048584</t>
  </si>
  <si>
    <t>23.800081253051758</t>
  </si>
  <si>
    <t>24.90265464782715</t>
  </si>
  <si>
    <t>25.962156295776367</t>
  </si>
  <si>
    <t>26.108592987060547</t>
  </si>
  <si>
    <t>24.420276641845703</t>
  </si>
  <si>
    <t>24.859588623046875</t>
  </si>
  <si>
    <t>24.79928970336914</t>
  </si>
  <si>
    <t>24.74760627746582</t>
  </si>
  <si>
    <t>24.885425567626953</t>
  </si>
  <si>
    <t>24.489187240600586</t>
  </si>
  <si>
    <t>25.29889488220215</t>
  </si>
  <si>
    <t>24.256616592407227</t>
  </si>
  <si>
    <t>24.764833450317383</t>
  </si>
  <si>
    <t>24.80790138244629</t>
  </si>
  <si>
    <t>25.169687271118164</t>
  </si>
  <si>
    <t>24.38582420349121</t>
  </si>
  <si>
    <t>24.04126739501953</t>
  </si>
  <si>
    <t>23.421070098876953</t>
  </si>
  <si>
    <t>23.378005981445312</t>
  </si>
  <si>
    <t>23.145429611206055</t>
  </si>
  <si>
    <t>22.206518173217773</t>
  </si>
  <si>
    <t>22.23261070251465</t>
  </si>
  <si>
    <t>23.537343978881836</t>
  </si>
  <si>
    <t>23.885272979736328</t>
  </si>
  <si>
    <t>23.389476776123047</t>
  </si>
  <si>
    <t>24.3549747467041</t>
  </si>
  <si>
    <t>23.693912506103516</t>
  </si>
  <si>
    <t>23.137229919433594</t>
  </si>
  <si>
    <t>23.806989669799805</t>
  </si>
  <si>
    <t>24.31148910522461</t>
  </si>
  <si>
    <t>24.842071533203125</t>
  </si>
  <si>
    <t>24.755094528198242</t>
  </si>
  <si>
    <t>24.08533477783203</t>
  </si>
  <si>
    <t>24.607223510742188</t>
  </si>
  <si>
    <t>24.798583984375</t>
  </si>
  <si>
    <t>24.789886474609375</t>
  </si>
  <si>
    <t>25.155210494995117</t>
  </si>
  <si>
    <t>24.398469924926758</t>
  </si>
  <si>
    <t>24.424564361572266</t>
  </si>
  <si>
    <t>24.868167877197266</t>
  </si>
  <si>
    <t>24.85947036743164</t>
  </si>
  <si>
    <t>24.702899932861328</t>
  </si>
  <si>
    <t>24.981246948242188</t>
  </si>
  <si>
    <t>25.172607421875</t>
  </si>
  <si>
    <t>25.18130874633789</t>
  </si>
  <si>
    <t>25.79888153076172</t>
  </si>
  <si>
    <t>25.75538444519043</t>
  </si>
  <si>
    <t>26.051128387451172</t>
  </si>
  <si>
    <t>24.546337127685547</t>
  </si>
  <si>
    <t>24.737699508666992</t>
  </si>
  <si>
    <t>25.990236282348633</t>
  </si>
  <si>
    <t>26.407752990722656</t>
  </si>
  <si>
    <t>25.381366729736328</t>
  </si>
  <si>
    <t>24.937755584716797</t>
  </si>
  <si>
    <t>23.980953216552734</t>
  </si>
  <si>
    <t>23.05024528503418</t>
  </si>
  <si>
    <t>23.467756271362305</t>
  </si>
  <si>
    <t>23.32858657836914</t>
  </si>
  <si>
    <t>23.6069278717041</t>
  </si>
  <si>
    <t>24.29408836364746</t>
  </si>
  <si>
    <t>24.66811180114746</t>
  </si>
  <si>
    <t>24.163612365722656</t>
  </si>
  <si>
    <t>24.224504470825195</t>
  </si>
  <si>
    <t>23.841779708862305</t>
  </si>
  <si>
    <t>23.198116302490234</t>
  </si>
  <si>
    <t>23.38077735900879</t>
  </si>
  <si>
    <t>23.754798889160156</t>
  </si>
  <si>
    <t>24.58112907409668</t>
  </si>
  <si>
    <t>24.259296417236328</t>
  </si>
  <si>
    <t>23.232906341552734</t>
  </si>
  <si>
    <t>23.763498306274414</t>
  </si>
  <si>
    <t>24.233200073242188</t>
  </si>
  <si>
    <t>23.963558197021484</t>
  </si>
  <si>
    <t>23.319889068603516</t>
  </si>
  <si>
    <t>22.87628173828125</t>
  </si>
  <si>
    <t>23.024152755737305</t>
  </si>
  <si>
    <t>22.589237213134766</t>
  </si>
  <si>
    <t>22.510953903198242</t>
  </si>
  <si>
    <t>22.128236770629883</t>
  </si>
  <si>
    <t>22.293500900268555</t>
  </si>
  <si>
    <t>21.7020206451416</t>
  </si>
  <si>
    <t>21.693326950073242</t>
  </si>
  <si>
    <t>21.02356719970703</t>
  </si>
  <si>
    <t>20.414688110351562</t>
  </si>
  <si>
    <t>20.379894256591797</t>
  </si>
  <si>
    <t>19.788421630859375</t>
  </si>
  <si>
    <t>20.136343002319336</t>
  </si>
  <si>
    <t>19.631853103637695</t>
  </si>
  <si>
    <t>19.25782585144043</t>
  </si>
  <si>
    <t>18.953388214111328</t>
  </si>
  <si>
    <t>19.09256362915039</t>
  </si>
  <si>
    <t>19.962383270263672</t>
  </si>
  <si>
    <t>19.527475357055664</t>
  </si>
  <si>
    <t>19.91889190673828</t>
  </si>
  <si>
    <t>20.145044326782227</t>
  </si>
  <si>
    <t>20.197233200073242</t>
  </si>
  <si>
    <t>21.406286239624023</t>
  </si>
  <si>
    <t>21.14533805847168</t>
  </si>
  <si>
    <t>21.49326515197754</t>
  </si>
  <si>
    <t>23.215513229370117</t>
  </si>
  <si>
    <t>23.511247634887695</t>
  </si>
  <si>
    <t>23.2677001953125</t>
  </si>
  <si>
    <t>23.03285026550293</t>
  </si>
  <si>
    <t>23.48515510559082</t>
  </si>
  <si>
    <t>25.19870376586914</t>
  </si>
  <si>
    <t>25.129112243652344</t>
  </si>
  <si>
    <t>25.08562660217285</t>
  </si>
  <si>
    <t>25.05953025817871</t>
  </si>
  <si>
    <t>24.98994255065918</t>
  </si>
  <si>
    <t>25.633615493774414</t>
  </si>
  <si>
    <t>25.146514892578125</t>
  </si>
  <si>
    <t>24.772489547729492</t>
  </si>
  <si>
    <t>24.45065689086914</t>
  </si>
  <si>
    <t>24.02444839477539</t>
  </si>
  <si>
    <t>23.86787986755371</t>
  </si>
  <si>
    <t>24.041839599609375</t>
  </si>
  <si>
    <t>23.780895233154297</t>
  </si>
  <si>
    <t>24.00704574584961</t>
  </si>
  <si>
    <t>23.659120559692383</t>
  </si>
  <si>
    <t>23.47645378112793</t>
  </si>
  <si>
    <t>23.432966232299805</t>
  </si>
  <si>
    <t>23.650423049926758</t>
  </si>
  <si>
    <t>23.493850708007812</t>
  </si>
  <si>
    <t>23.598230361938477</t>
  </si>
  <si>
    <t>23.902667999267578</t>
  </si>
  <si>
    <t>24.059236526489258</t>
  </si>
  <si>
    <t>24.207109451293945</t>
  </si>
  <si>
    <t>25.224794387817383</t>
  </si>
  <si>
    <t>25.042131423950195</t>
  </si>
  <si>
    <t>24.69420623779297</t>
  </si>
  <si>
    <t>25.250892639160156</t>
  </si>
  <si>
    <t>24.781190872192383</t>
  </si>
  <si>
    <t>25.929346084594727</t>
  </si>
  <si>
    <t>25.729291915893555</t>
  </si>
  <si>
    <t>26.607807159423828</t>
  </si>
  <si>
    <t>26.416446685791016</t>
  </si>
  <si>
    <t>26.094614028930664</t>
  </si>
  <si>
    <t>26.05982208251953</t>
  </si>
  <si>
    <t>25.83367156982422</t>
  </si>
  <si>
    <t>25.66840362548828</t>
  </si>
  <si>
    <t>25.920650482177734</t>
  </si>
  <si>
    <t>25.772785186767578</t>
  </si>
  <si>
    <t>26.07722282409668</t>
  </si>
  <si>
    <t>26.120712280273438</t>
  </si>
  <si>
    <t>26.44254493713379</t>
  </si>
  <si>
    <t>27.01662826538086</t>
  </si>
  <si>
    <t>24.659414291381836</t>
  </si>
  <si>
    <t>23.72870635986328</t>
  </si>
  <si>
    <t>23.363380432128906</t>
  </si>
  <si>
    <t>23.441667556762695</t>
  </si>
  <si>
    <t>22.7893009185791</t>
  </si>
  <si>
    <t>22.50225830078125</t>
  </si>
  <si>
    <t>22.1804256439209</t>
  </si>
  <si>
    <t>22.171724319458008</t>
  </si>
  <si>
    <t>22.61533546447754</t>
  </si>
  <si>
    <t>21.997766494750977</t>
  </si>
  <si>
    <t>21.858591079711914</t>
  </si>
  <si>
    <t>21.92817497253418</t>
  </si>
  <si>
    <t>22.42397117614746</t>
  </si>
  <si>
    <t>22.667524337768555</t>
  </si>
  <si>
    <t>22.397884368896484</t>
  </si>
  <si>
    <t>22.70231819152832</t>
  </si>
  <si>
    <t>22.841487884521484</t>
  </si>
  <si>
    <t>22.91107177734375</t>
  </si>
  <si>
    <t>23.12852668762207</t>
  </si>
  <si>
    <t>23.337289810180664</t>
  </si>
  <si>
    <t>22.850187301635742</t>
  </si>
  <si>
    <t>23.345985412597656</t>
  </si>
  <si>
    <t>22.928470611572266</t>
  </si>
  <si>
    <t>22.884981155395508</t>
  </si>
  <si>
    <t>23.241605758666992</t>
  </si>
  <si>
    <t>23.058944702148438</t>
  </si>
  <si>
    <t>22.83279037475586</t>
  </si>
  <si>
    <t>22.902376174926758</t>
  </si>
  <si>
    <t>22.93716812133789</t>
  </si>
  <si>
    <t>23.250303268432617</t>
  </si>
  <si>
    <t>22.058650970458984</t>
  </si>
  <si>
    <t>22.041250228881836</t>
  </si>
  <si>
    <t>22.04995346069336</t>
  </si>
  <si>
    <t>22.36308479309082</t>
  </si>
  <si>
    <t>22.60663604736328</t>
  </si>
  <si>
    <t>22.806692123413086</t>
  </si>
  <si>
    <t>22.771900177001953</t>
  </si>
  <si>
    <t>22.99806022644043</t>
  </si>
  <si>
    <t>23.56343650817871</t>
  </si>
  <si>
    <t>23.676515579223633</t>
  </si>
  <si>
    <t>23.72000503540039</t>
  </si>
  <si>
    <t>24.094030380249023</t>
  </si>
  <si>
    <t>23.7460994720459</t>
  </si>
  <si>
    <t>23.15462303161621</t>
  </si>
  <si>
    <t>23.224210739135742</t>
  </si>
  <si>
    <t>23.276395797729492</t>
  </si>
  <si>
    <t>23.372079849243164</t>
  </si>
  <si>
    <t>23.406871795654297</t>
  </si>
  <si>
    <t>24.363670349121094</t>
  </si>
  <si>
    <t>24.289003372192383</t>
  </si>
  <si>
    <t>24.587677001953125</t>
  </si>
  <si>
    <t>25.430984497070312</t>
  </si>
  <si>
    <t>25.448556900024414</t>
  </si>
  <si>
    <t>26.133739471435547</t>
  </si>
  <si>
    <t>24.842424392700195</t>
  </si>
  <si>
    <t>24.341712951660156</t>
  </si>
  <si>
    <t>25.105958938598633</t>
  </si>
  <si>
    <t>25.185020446777344</t>
  </si>
  <si>
    <t>25.39584732055664</t>
  </si>
  <si>
    <t>24.807287216186523</t>
  </si>
  <si>
    <t>24.429555892944336</t>
  </si>
  <si>
    <t>24.28021812438965</t>
  </si>
  <si>
    <t>24.183591842651367</t>
  </si>
  <si>
    <t>24.113319396972656</t>
  </si>
  <si>
    <t>23.955196380615234</t>
  </si>
  <si>
    <t>23.674095153808594</t>
  </si>
  <si>
    <t>22.584819793701172</t>
  </si>
  <si>
    <t>23.217302322387695</t>
  </si>
  <si>
    <t>22.734153747558594</t>
  </si>
  <si>
    <t>21.767866134643555</t>
  </si>
  <si>
    <t>21.302289962768555</t>
  </si>
  <si>
    <t>21.565824508666992</t>
  </si>
  <si>
    <t>21.205659866333008</t>
  </si>
  <si>
    <t>21.161739349365234</t>
  </si>
  <si>
    <t>21.37256622314453</t>
  </si>
  <si>
    <t>21.50433349609375</t>
  </si>
  <si>
    <t>21.100252151489258</t>
  </si>
  <si>
    <t>20.950912475585938</t>
  </si>
  <si>
    <t>20.845500946044922</t>
  </si>
  <si>
    <t>20.54682731628418</t>
  </si>
  <si>
    <t>20.7049503326416</t>
  </si>
  <si>
    <t>20.599536895751953</t>
  </si>
  <si>
    <t>20.924560546875</t>
  </si>
  <si>
    <t>20.643457412719727</t>
  </si>
  <si>
    <t>20.898212432861328</t>
  </si>
  <si>
    <t>21.06511116027832</t>
  </si>
  <si>
    <t>21.75029945373535</t>
  </si>
  <si>
    <t>20.740087509155273</t>
  </si>
  <si>
    <t>20.125181198120117</t>
  </si>
  <si>
    <t>20.169097900390625</t>
  </si>
  <si>
    <t>20.529260635375977</t>
  </si>
  <si>
    <t>20.625890731811523</t>
  </si>
  <si>
    <t>20.50290870666504</t>
  </si>
  <si>
    <t>20.581968307495117</t>
  </si>
  <si>
    <t>20.687381744384766</t>
  </si>
  <si>
    <t>20.538047790527344</t>
  </si>
  <si>
    <t>20.204235076904297</t>
  </si>
  <si>
    <t>19.993404388427734</t>
  </si>
  <si>
    <t>20.30086326599121</t>
  </si>
  <si>
    <t>20.142745971679688</t>
  </si>
  <si>
    <t>19.95827293395996</t>
  </si>
  <si>
    <t>20.11639404296875</t>
  </si>
  <si>
    <t>20.195451736450195</t>
  </si>
  <si>
    <t>19.703521728515625</t>
  </si>
  <si>
    <t>19.5454044342041</t>
  </si>
  <si>
    <t>19.63324546813965</t>
  </si>
  <si>
    <t>19.229164123535156</t>
  </si>
  <si>
    <t>19.510265350341797</t>
  </si>
  <si>
    <t>17.261444091796875</t>
  </si>
  <si>
    <t>16.295154571533203</t>
  </si>
  <si>
    <t>16.39178466796875</t>
  </si>
  <si>
    <t>16.022836685180664</t>
  </si>
  <si>
    <t>16.040409088134766</t>
  </si>
  <si>
    <t>16.11946678161621</t>
  </si>
  <si>
    <t>16.339080810546875</t>
  </si>
  <si>
    <t>16.470844268798828</t>
  </si>
  <si>
    <t>17.08576011657715</t>
  </si>
  <si>
    <t>17.314151763916016</t>
  </si>
  <si>
    <t>17.410783767700195</t>
  </si>
  <si>
    <t>17.46348762512207</t>
  </si>
  <si>
    <t>17.349288940429688</t>
  </si>
  <si>
    <t>17.173599243164062</t>
  </si>
  <si>
    <t>16.43570327758789</t>
  </si>
  <si>
    <t>15.88228702545166</t>
  </si>
  <si>
    <t>16.277587890625</t>
  </si>
  <si>
    <t>16.4971981048584</t>
  </si>
  <si>
    <t>16.75194549560547</t>
  </si>
  <si>
    <t>16.831010818481445</t>
  </si>
  <si>
    <t>16.330291748046875</t>
  </si>
  <si>
    <t>16.567474365234375</t>
  </si>
  <si>
    <t>16.356647491455078</t>
  </si>
  <si>
    <t>16.228412628173828</t>
  </si>
  <si>
    <t>16.529102325439453</t>
  </si>
  <si>
    <t>16.591007232666016</t>
  </si>
  <si>
    <t>16.511411666870117</t>
  </si>
  <si>
    <t>16.56447410583496</t>
  </si>
  <si>
    <t>16.35222625732422</t>
  </si>
  <si>
    <t>16.281475067138672</t>
  </si>
  <si>
    <t>16.19303321838379</t>
  </si>
  <si>
    <t>16.803258895874023</t>
  </si>
  <si>
    <t>16.723670959472656</t>
  </si>
  <si>
    <t>16.87401008605957</t>
  </si>
  <si>
    <t>16.67060089111328</t>
  </si>
  <si>
    <t>16.767885208129883</t>
  </si>
  <si>
    <t>16.43181610107422</t>
  </si>
  <si>
    <t>16.39644432067871</t>
  </si>
  <si>
    <t>16.555631637573242</t>
  </si>
  <si>
    <t>16.89169692993164</t>
  </si>
  <si>
    <t>16.741355895996094</t>
  </si>
  <si>
    <t>16.449504852294922</t>
  </si>
  <si>
    <t>16.820953369140625</t>
  </si>
  <si>
    <t>17.271984100341797</t>
  </si>
  <si>
    <t>17.307357788085938</t>
  </si>
  <si>
    <t>17.245450973510742</t>
  </si>
  <si>
    <t>16.980138778686523</t>
  </si>
  <si>
    <t>16.750194549560547</t>
  </si>
  <si>
    <t>17.095104217529297</t>
  </si>
  <si>
    <t>17.050888061523438</t>
  </si>
  <si>
    <t>17.263137817382812</t>
  </si>
  <si>
    <t>17.7230167388916</t>
  </si>
  <si>
    <t>16.201881408691406</t>
  </si>
  <si>
    <t>16.1665096282959</t>
  </si>
  <si>
    <t>16.2460994720459</t>
  </si>
  <si>
    <t>17.04204559326172</t>
  </si>
  <si>
    <t>17.484235763549805</t>
  </si>
  <si>
    <t>16.705978393554688</t>
  </si>
  <si>
    <t>16.944761276245117</t>
  </si>
  <si>
    <t>16.661758422851562</t>
  </si>
  <si>
    <t>16.64406967163086</t>
  </si>
  <si>
    <t>16.612911224365234</t>
  </si>
  <si>
    <t>16.693035125732422</t>
  </si>
  <si>
    <t>16.71974754333496</t>
  </si>
  <si>
    <t>17.24502182006836</t>
  </si>
  <si>
    <t>16.657424926757812</t>
  </si>
  <si>
    <t>16.68413543701172</t>
  </si>
  <si>
    <t>16.85329246520996</t>
  </si>
  <si>
    <t>16.737548828125</t>
  </si>
  <si>
    <t>16.639619827270508</t>
  </si>
  <si>
    <t>17.004640579223633</t>
  </si>
  <si>
    <t>17.093671798706055</t>
  </si>
  <si>
    <t>17.040252685546875</t>
  </si>
  <si>
    <t>17.191600799560547</t>
  </si>
  <si>
    <t>17.298439025878906</t>
  </si>
  <si>
    <t>17.04915428161621</t>
  </si>
  <si>
    <t>16.49717903137207</t>
  </si>
  <si>
    <t>16.363624572753906</t>
  </si>
  <si>
    <t>16.372528076171875</t>
  </si>
  <si>
    <t>16.443756103515625</t>
  </si>
  <si>
    <t>16.256793975830078</t>
  </si>
  <si>
    <t>16.532779693603516</t>
  </si>
  <si>
    <t>16.541685104370117</t>
  </si>
  <si>
    <t>16.221179962158203</t>
  </si>
  <si>
    <t>15.793839454650879</t>
  </si>
  <si>
    <t>15.295271873474121</t>
  </si>
  <si>
    <t>15.27746868133545</t>
  </si>
  <si>
    <t>15.393207550048828</t>
  </si>
  <si>
    <t>15.179535865783691</t>
  </si>
  <si>
    <t>15.321982383728027</t>
  </si>
  <si>
    <t>15.473331451416016</t>
  </si>
  <si>
    <t>15.669198989868164</t>
  </si>
  <si>
    <t>15.927383422851562</t>
  </si>
  <si>
    <t>16.15886116027832</t>
  </si>
  <si>
    <t>16.390336990356445</t>
  </si>
  <si>
    <t>15.936287879943848</t>
  </si>
  <si>
    <t>15.873966217041016</t>
  </si>
  <si>
    <t>16.13214874267578</t>
  </si>
  <si>
    <t>16.034217834472656</t>
  </si>
  <si>
    <t>15.891770362854004</t>
  </si>
  <si>
    <t>16.078733444213867</t>
  </si>
  <si>
    <t>16.123247146606445</t>
  </si>
  <si>
    <t>16.319110870361328</t>
  </si>
  <si>
    <t>16.08763885498047</t>
  </si>
  <si>
    <t>16.04312515258789</t>
  </si>
  <si>
    <t>17.761394500732422</t>
  </si>
  <si>
    <t>17.449787139892578</t>
  </si>
  <si>
    <t>17.43198013305664</t>
  </si>
  <si>
    <t>16.799869537353516</t>
  </si>
  <si>
    <t>16.58620262145996</t>
  </si>
  <si>
    <t>16.7464542388916</t>
  </si>
  <si>
    <t>16.897802352905273</t>
  </si>
  <si>
    <t>16.826581954956055</t>
  </si>
  <si>
    <t>16.675228118896484</t>
  </si>
  <si>
    <t>17.083036422729492</t>
  </si>
  <si>
    <t>16.912744522094727</t>
  </si>
  <si>
    <t>16.975482940673828</t>
  </si>
  <si>
    <t>17.316068649291992</t>
  </si>
  <si>
    <t>17.109926223754883</t>
  </si>
  <si>
    <t>17.038227081298828</t>
  </si>
  <si>
    <t>17.100963592529297</t>
  </si>
  <si>
    <t>16.876895904541016</t>
  </si>
  <si>
    <t>16.57215690612793</t>
  </si>
  <si>
    <t>16.796228408813477</t>
  </si>
  <si>
    <t>17.298145294189453</t>
  </si>
  <si>
    <t>17.333993911743164</t>
  </si>
  <si>
    <t>17.217477798461914</t>
  </si>
  <si>
    <t>17.029260635375977</t>
  </si>
  <si>
    <t>17.074071884155273</t>
  </si>
  <si>
    <t>17.30710792541504</t>
  </si>
  <si>
    <t>17.011335372924805</t>
  </si>
  <si>
    <t>17.154741287231445</t>
  </si>
  <si>
    <t>17.20851707458496</t>
  </si>
  <si>
    <t>16.85896873474121</t>
  </si>
  <si>
    <t>16.93963623046875</t>
  </si>
  <si>
    <t>16.81415367126465</t>
  </si>
  <si>
    <t>16.903779983520508</t>
  </si>
  <si>
    <t>16.51838493347168</t>
  </si>
  <si>
    <t>16.330163955688477</t>
  </si>
  <si>
    <t>16.267427444458008</t>
  </si>
  <si>
    <t>16.366016387939453</t>
  </si>
  <si>
    <t>16.473569869995117</t>
  </si>
  <si>
    <t>16.527345657348633</t>
  </si>
  <si>
    <t>16.58112144470215</t>
  </si>
  <si>
    <t>16.760377883911133</t>
  </si>
  <si>
    <t>16.93067169189453</t>
  </si>
  <si>
    <t>16.957557678222656</t>
  </si>
  <si>
    <t>17.19059181213379</t>
  </si>
  <si>
    <t>17.504287719726562</t>
  </si>
  <si>
    <t>17.7552433013916</t>
  </si>
  <si>
    <t>18.409528732299805</t>
  </si>
  <si>
    <t>18.355749130249023</t>
  </si>
  <si>
    <t>18.131681442260742</t>
  </si>
  <si>
    <t>18.086870193481445</t>
  </si>
  <si>
    <t>17.86280059814453</t>
  </si>
  <si>
    <t>17.665616989135742</t>
  </si>
  <si>
    <t>17.961389541625977</t>
  </si>
  <si>
    <t>17.83591079711914</t>
  </si>
  <si>
    <t>17.800060272216797</t>
  </si>
  <si>
    <t>17.441547393798828</t>
  </si>
  <si>
    <t>17.459470748901367</t>
  </si>
  <si>
    <t>17.656660079956055</t>
  </si>
  <si>
    <t>17.531173706054688</t>
  </si>
  <si>
    <t>17.629764556884766</t>
  </si>
  <si>
    <t>17.17266273498535</t>
  </si>
  <si>
    <t>17.23540496826172</t>
  </si>
  <si>
    <t>15.873063087463379</t>
  </si>
  <si>
    <t>15.003674507141113</t>
  </si>
  <si>
    <t>14.555535316467285</t>
  </si>
  <si>
    <t>14.698941230773926</t>
  </si>
  <si>
    <t>14.421095848083496</t>
  </si>
  <si>
    <t>14.797532081604004</t>
  </si>
  <si>
    <t>14.928485870361328</t>
  </si>
  <si>
    <t>14.973637580871582</t>
  </si>
  <si>
    <t>14.946545600891113</t>
  </si>
  <si>
    <t>14.783985137939453</t>
  </si>
  <si>
    <t>14.892356872558594</t>
  </si>
  <si>
    <t>14.765920639038086</t>
  </si>
  <si>
    <t>14.874297142028809</t>
  </si>
  <si>
    <t>15.100074768066406</t>
  </si>
  <si>
    <t>15.40713119506836</t>
  </si>
  <si>
    <t>15.506479263305664</t>
  </si>
  <si>
    <t>15.49744701385498</t>
  </si>
  <si>
    <t>15.226512908935547</t>
  </si>
  <si>
    <t>15.289730072021484</t>
  </si>
  <si>
    <t>15.00976276397705</t>
  </si>
  <si>
    <t>15.036856651306152</t>
  </si>
  <si>
    <t>14.585299491882324</t>
  </si>
  <si>
    <t>14.66657829284668</t>
  </si>
  <si>
    <t>14.702705383300781</t>
  </si>
  <si>
    <t>14.729798316955566</t>
  </si>
  <si>
    <t>15.027825355529785</t>
  </si>
  <si>
    <t>15.262635231018066</t>
  </si>
  <si>
    <t>15.244573593139648</t>
  </si>
  <si>
    <t>15.127168655395508</t>
  </si>
  <si>
    <t>15.181352615356445</t>
  </si>
  <si>
    <t>15.217479705810547</t>
  </si>
  <si>
    <t>15.136201858520508</t>
  </si>
  <si>
    <t>15.19941520690918</t>
  </si>
  <si>
    <t>14.233083724975586</t>
  </si>
  <si>
    <t>14.29630184173584</t>
  </si>
  <si>
    <t>13.953118324279785</t>
  </si>
  <si>
    <t>13.862808227539062</t>
  </si>
  <si>
    <t>13.772497177124023</t>
  </si>
  <si>
    <t>13.76346492767334</t>
  </si>
  <si>
    <t>13.465438842773438</t>
  </si>
  <si>
    <t>13.519625663757324</t>
  </si>
  <si>
    <t>13.907963752746582</t>
  </si>
  <si>
    <t>13.82668399810791</t>
  </si>
  <si>
    <t>13.059035301208496</t>
  </si>
  <si>
    <t>12.968725204467773</t>
  </si>
  <si>
    <t>13.113222122192383</t>
  </si>
  <si>
    <t>13.050005912780762</t>
  </si>
  <si>
    <t>13.329971313476562</t>
  </si>
  <si>
    <t>15.172324180603027</t>
  </si>
  <si>
    <t>15.307790756225586</t>
  </si>
  <si>
    <t>15.190384864807129</t>
  </si>
  <si>
    <t>15.398102760314941</t>
  </si>
  <si>
    <t>15.443257331848145</t>
  </si>
  <si>
    <t>15.235542297363281</t>
  </si>
  <si>
    <t>15.334881782531738</t>
  </si>
  <si>
    <t>15.533571243286133</t>
  </si>
  <si>
    <t>15.547216415405273</t>
  </si>
  <si>
    <t>15.674575805664062</t>
  </si>
  <si>
    <t>15.51082706451416</t>
  </si>
  <si>
    <t>15.974785804748535</t>
  </si>
  <si>
    <t>16.047563552856445</t>
  </si>
  <si>
    <t>16.038467407226562</t>
  </si>
  <si>
    <t>16.01117706298828</t>
  </si>
  <si>
    <t>16.174928665161133</t>
  </si>
  <si>
    <t>16.93909454345703</t>
  </si>
  <si>
    <t>17.66687774658203</t>
  </si>
  <si>
    <t>17.776042938232422</t>
  </si>
  <si>
    <t>17.994382858276367</t>
  </si>
  <si>
    <t>17.92160415649414</t>
  </si>
  <si>
    <t>17.63048553466797</t>
  </si>
  <si>
    <t>17.694169998168945</t>
  </si>
  <si>
    <t>17.967084884643555</t>
  </si>
  <si>
    <t>18.13083839416504</t>
  </si>
  <si>
    <t>18.330976486206055</t>
  </si>
  <si>
    <t>18.05805778503418</t>
  </si>
  <si>
    <t>18.258197784423828</t>
  </si>
  <si>
    <t>18.094449996948242</t>
  </si>
  <si>
    <t>18.085350036621094</t>
  </si>
  <si>
    <t>17.98528289794922</t>
  </si>
  <si>
    <t>18.267295837402344</t>
  </si>
  <si>
    <t>18.55841064453125</t>
  </si>
  <si>
    <t>18.48563003540039</t>
  </si>
  <si>
    <t>18.73125457763672</t>
  </si>
  <si>
    <t>18.667577743530273</t>
  </si>
  <si>
    <t>18.90410614013672</t>
  </si>
  <si>
    <t>18.83132553100586</t>
  </si>
  <si>
    <t>18.203615188598633</t>
  </si>
  <si>
    <t>18.676673889160156</t>
  </si>
  <si>
    <t>19.004173278808594</t>
  </si>
  <si>
    <t>18.895009994506836</t>
  </si>
  <si>
    <t>18.540210723876953</t>
  </si>
  <si>
    <t>18.421947479248047</t>
  </si>
  <si>
    <t>17.91250228881836</t>
  </si>
  <si>
    <t>17.839725494384766</t>
  </si>
  <si>
    <t>17.15743064880371</t>
  </si>
  <si>
    <t>16.420551300048828</t>
  </si>
  <si>
    <t>15.720067024230957</t>
  </si>
  <si>
    <t>15.856518745422363</t>
  </si>
  <si>
    <t>15.902008056640625</t>
  </si>
  <si>
    <t>18.158126831054688</t>
  </si>
  <si>
    <t>18.067155838012695</t>
  </si>
  <si>
    <t>18.576601028442383</t>
  </si>
  <si>
    <t>18.703964233398438</t>
  </si>
  <si>
    <t>19.331674575805664</t>
  </si>
  <si>
    <t>19.513620376586914</t>
  </si>
  <si>
    <t>19.27709197998047</t>
  </si>
  <si>
    <t>18.92229652404785</t>
  </si>
  <si>
    <t>18.79493522644043</t>
  </si>
  <si>
    <t>18.885910034179688</t>
  </si>
  <si>
    <t>18.77674102783203</t>
  </si>
  <si>
    <t>18.168087005615234</t>
  </si>
  <si>
    <t>17.68299674987793</t>
  </si>
  <si>
    <t>17.426721572875977</t>
  </si>
  <si>
    <t>17.801982879638672</t>
  </si>
  <si>
    <t>17.70130157470703</t>
  </si>
  <si>
    <t>17.618927001953125</t>
  </si>
  <si>
    <t>17.582313537597656</t>
  </si>
  <si>
    <t>17.75621795654297</t>
  </si>
  <si>
    <t>17.564010620117188</t>
  </si>
  <si>
    <t>17.362651824951172</t>
  </si>
  <si>
    <t>16.99654197692871</t>
  </si>
  <si>
    <t>17.225360870361328</t>
  </si>
  <si>
    <t>17.005695343017578</t>
  </si>
  <si>
    <t>16.813491821289062</t>
  </si>
  <si>
    <t>16.804336547851562</t>
  </si>
  <si>
    <t>16.65789794921875</t>
  </si>
  <si>
    <t>16.538908004760742</t>
  </si>
  <si>
    <t>16.895864486694336</t>
  </si>
  <si>
    <t>16.740266799926758</t>
  </si>
  <si>
    <t>16.749418258666992</t>
  </si>
  <si>
    <t>16.18195343017578</t>
  </si>
  <si>
    <t>16.694503784179688</t>
  </si>
  <si>
    <t>16.88671112060547</t>
  </si>
  <si>
    <t>16.776880264282227</t>
  </si>
  <si>
    <t>16.593826293945312</t>
  </si>
  <si>
    <t>16.72196388244629</t>
  </si>
  <si>
    <t>16.474838256835938</t>
  </si>
  <si>
    <t>16.16364860534668</t>
  </si>
  <si>
    <t>16.218563079833984</t>
  </si>
  <si>
    <t>16.319244384765625</t>
  </si>
  <si>
    <t>15.715167999267578</t>
  </si>
  <si>
    <t>15.339908599853516</t>
  </si>
  <si>
    <t>15.257533073425293</t>
  </si>
  <si>
    <t>15.120244026184082</t>
  </si>
  <si>
    <t>15.477198600769043</t>
  </si>
  <si>
    <t>15.57787799835205</t>
  </si>
  <si>
    <t>15.879916191101074</t>
  </si>
  <si>
    <t>15.468045234680176</t>
  </si>
  <si>
    <t>14.827356338500977</t>
  </si>
  <si>
    <t>14.589386940002441</t>
  </si>
  <si>
    <t>14.708372116088867</t>
  </si>
  <si>
    <t>14.86396598815918</t>
  </si>
  <si>
    <t>14.552775382995605</t>
  </si>
  <si>
    <t>13.738186836242676</t>
  </si>
  <si>
    <t>13.27139949798584</t>
  </si>
  <si>
    <t>12.951055526733398</t>
  </si>
  <si>
    <t>12.877833366394043</t>
  </si>
  <si>
    <t>13.280552864074707</t>
  </si>
  <si>
    <t>12.978513717651367</t>
  </si>
  <si>
    <t>12.813765525817871</t>
  </si>
  <si>
    <t>12.795459747314453</t>
  </si>
  <si>
    <t>12.676474571228027</t>
  </si>
  <si>
    <t>12.703932762145996</t>
  </si>
  <si>
    <t>12.493420600891113</t>
  </si>
  <si>
    <t>12.511726379394531</t>
  </si>
  <si>
    <t>12.310367584228516</t>
  </si>
  <si>
    <t>12.555188179016113</t>
  </si>
  <si>
    <t>12.241077423095703</t>
  </si>
  <si>
    <t>12.111738204956055</t>
  </si>
  <si>
    <t>12.194884300231934</t>
  </si>
  <si>
    <t>12.222600936889648</t>
  </si>
  <si>
    <t>12.832345008850098</t>
  </si>
  <si>
    <t>13.026354789733887</t>
  </si>
  <si>
    <t>12.933969497680664</t>
  </si>
  <si>
    <t>13.174171447753906</t>
  </si>
  <si>
    <t>13.395895957946777</t>
  </si>
  <si>
    <t>13.091024398803711</t>
  </si>
  <si>
    <t>13.358942031860352</t>
  </si>
  <si>
    <t>13.34970474243164</t>
  </si>
  <si>
    <t>13.368181228637695</t>
  </si>
  <si>
    <t>13.645337104797363</t>
  </si>
  <si>
    <t>13.081786155700684</t>
  </si>
  <si>
    <t>12.906253814697266</t>
  </si>
  <si>
    <t>12.813867568969727</t>
  </si>
  <si>
    <t>12.878536224365234</t>
  </si>
  <si>
    <t>13.035592079162598</t>
  </si>
  <si>
    <t>13.340465545654297</t>
  </si>
  <si>
    <t>12.98016357421875</t>
  </si>
  <si>
    <t>12.97092342376709</t>
  </si>
  <si>
    <t>13.155693054199219</t>
  </si>
  <si>
    <t>12.7769136428833</t>
  </si>
  <si>
    <t>12.730720520019531</t>
  </si>
  <si>
    <t>12.887775421142578</t>
  </si>
  <si>
    <t>12.897012710571289</t>
  </si>
  <si>
    <t>12.573665618896484</t>
  </si>
  <si>
    <t>12.453564643859863</t>
  </si>
  <si>
    <t>12.499756813049316</t>
  </si>
  <si>
    <t>12.472041130065918</t>
  </si>
  <si>
    <t>12.342700958251953</t>
  </si>
  <si>
    <t>12.527472496032715</t>
  </si>
  <si>
    <t>12.435089111328125</t>
  </si>
  <si>
    <t>12.361178398132324</t>
  </si>
  <si>
    <t>11.465039253234863</t>
  </si>
  <si>
    <t>11.132452011108398</t>
  </si>
  <si>
    <t>10.83681869506836</t>
  </si>
  <si>
    <t>10.559661865234375</t>
  </si>
  <si>
    <t>10.605854034423828</t>
  </si>
  <si>
    <t>11.289506912231445</t>
  </si>
  <si>
    <t>11.455801010131836</t>
  </si>
  <si>
    <t>10.642809867858887</t>
  </si>
  <si>
    <t>10.827581405639648</t>
  </si>
  <si>
    <t>10.753671646118164</t>
  </si>
  <si>
    <t>11.067781448364258</t>
  </si>
  <si>
    <t>11.215598106384277</t>
  </si>
  <si>
    <t>11.742197036743164</t>
  </si>
  <si>
    <t>12.010113716125488</t>
  </si>
  <si>
    <t>11.884182929992676</t>
  </si>
  <si>
    <t>11.529708862304688</t>
  </si>
  <si>
    <t>11.371129035949707</t>
  </si>
  <si>
    <t>11.473739624023438</t>
  </si>
  <si>
    <t>11.557692527770996</t>
  </si>
  <si>
    <t>11.193892478942871</t>
  </si>
  <si>
    <t>11.520380973815918</t>
  </si>
  <si>
    <t>11.455083847045898</t>
  </si>
  <si>
    <t>11.109938621520996</t>
  </si>
  <si>
    <t>11.483068466186523</t>
  </si>
  <si>
    <t>11.678962707519531</t>
  </si>
  <si>
    <t>11.809556007385254</t>
  </si>
  <si>
    <t>12.136045455932617</t>
  </si>
  <si>
    <t>12.19201374053955</t>
  </si>
  <si>
    <t>12.15470027923584</t>
  </si>
  <si>
    <t>11.893509864807129</t>
  </si>
  <si>
    <t>11.772244453430176</t>
  </si>
  <si>
    <t>11.706947326660156</t>
  </si>
  <si>
    <t>11.716276168823242</t>
  </si>
  <si>
    <t>11.762914657592773</t>
  </si>
  <si>
    <t>11.912168502807617</t>
  </si>
  <si>
    <t>11.641647338867188</t>
  </si>
  <si>
    <t>10.680838584899902</t>
  </si>
  <si>
    <t>10.8394193649292</t>
  </si>
  <si>
    <t>11.128595352172852</t>
  </si>
  <si>
    <t>11.03531265258789</t>
  </si>
  <si>
    <t>10.699496269226074</t>
  </si>
  <si>
    <t>10.382335662841797</t>
  </si>
  <si>
    <t>10.289052963256836</t>
  </si>
  <si>
    <t>10.354351997375488</t>
  </si>
  <si>
    <t>10.466289520263672</t>
  </si>
  <si>
    <t>10.456961631774902</t>
  </si>
  <si>
    <t>10.111817359924316</t>
  </si>
  <si>
    <t>9.822641372680664</t>
  </si>
  <si>
    <t>9.859952926635742</t>
  </si>
  <si>
    <t>9.654732704162598</t>
  </si>
  <si>
    <t>9.67338752746582</t>
  </si>
  <si>
    <t>9.29093074798584</t>
  </si>
  <si>
    <t>9.151007652282715</t>
  </si>
  <si>
    <t>9.50547981262207</t>
  </si>
  <si>
    <t>10.205098152160645</t>
  </si>
  <si>
    <t>10.251740455627441</t>
  </si>
  <si>
    <t>10.317038536071777</t>
  </si>
  <si>
    <t>10.428976058959961</t>
  </si>
  <si>
    <t>8.078259468078613</t>
  </si>
  <si>
    <t>7.742442607879639</t>
  </si>
  <si>
    <t>7.919678688049316</t>
  </si>
  <si>
    <t>8.068930625915527</t>
  </si>
  <si>
    <t>7.611846446990967</t>
  </si>
  <si>
    <t>8.115571975708008</t>
  </si>
  <si>
    <t>8.47937297821045</t>
  </si>
  <si>
    <t>8.535341262817383</t>
  </si>
  <si>
    <t>8.050274848937988</t>
  </si>
  <si>
    <t>8.18087100982666</t>
  </si>
  <si>
    <t>8.003633499145508</t>
  </si>
  <si>
    <t>8.096915245056152</t>
  </si>
  <si>
    <t>8.031617164611816</t>
  </si>
  <si>
    <t>7.947664737701416</t>
  </si>
  <si>
    <t>8.06600284576416</t>
  </si>
  <si>
    <t>7.895595073699951</t>
  </si>
  <si>
    <t>8.018667221069336</t>
  </si>
  <si>
    <t>7.507442474365234</t>
  </si>
  <si>
    <t>7.261295795440674</t>
  </si>
  <si>
    <t>7.1003546714782715</t>
  </si>
  <si>
    <t>7.1855597496032715</t>
  </si>
  <si>
    <t>7.17609167098999</t>
  </si>
  <si>
    <t>7.337033271789551</t>
  </si>
  <si>
    <t>7.195026397705078</t>
  </si>
  <si>
    <t>6.920478820800781</t>
  </si>
  <si>
    <t>6.693268299102783</t>
  </si>
  <si>
    <t>6.7216691970825195</t>
  </si>
  <si>
    <t>6.5891289710998535</t>
  </si>
  <si>
    <t>6.134706974029541</t>
  </si>
  <si>
    <t>5.83175802230835</t>
  </si>
  <si>
    <t>5.784421920776367</t>
  </si>
  <si>
    <t>6.058969497680664</t>
  </si>
  <si>
    <t>6.002166748046875</t>
  </si>
  <si>
    <t>6.144173622131348</t>
  </si>
  <si>
    <t>6.21044397354126</t>
  </si>
  <si>
    <t>6.579661846160889</t>
  </si>
  <si>
    <t>6.428187847137451</t>
  </si>
  <si>
    <t>6.778471946716309</t>
  </si>
  <si>
    <t>7.147690773010254</t>
  </si>
  <si>
    <t>7.119288444519043</t>
  </si>
  <si>
    <t>6.967815399169922</t>
  </si>
  <si>
    <t>6.8068742752075195</t>
  </si>
  <si>
    <t>6.854208946228027</t>
  </si>
  <si>
    <t>6.901544570922852</t>
  </si>
  <si>
    <t>6.8447418212890625</t>
  </si>
  <si>
    <t>7.034084796905518</t>
  </si>
  <si>
    <t>7.128756999969482</t>
  </si>
  <si>
    <t>6.86367654800415</t>
  </si>
  <si>
    <t>6.939413070678711</t>
  </si>
  <si>
    <t>6.626997947692871</t>
  </si>
  <si>
    <t>6.948881149291992</t>
  </si>
  <si>
    <t>6.825807094573975</t>
  </si>
  <si>
    <t>6.835275173187256</t>
  </si>
  <si>
    <t>7.346500873565674</t>
  </si>
  <si>
    <t>7.138223648071289</t>
  </si>
  <si>
    <t>7.232894420623779</t>
  </si>
  <si>
    <t>7.39383602142334</t>
  </si>
  <si>
    <t>7.043551921844482</t>
  </si>
  <si>
    <t>8.832840919494629</t>
  </si>
  <si>
    <t>9.145256042480469</t>
  </si>
  <si>
    <t>10.29078197479248</t>
  </si>
  <si>
    <t>10.57479476928711</t>
  </si>
  <si>
    <t>10.489590644836426</t>
  </si>
  <si>
    <t>10.451723098754883</t>
  </si>
  <si>
    <t>10.55586051940918</t>
  </si>
  <si>
    <t>10.517991065979004</t>
  </si>
  <si>
    <t>10.669466972351074</t>
  </si>
  <si>
    <t>10.565327644348145</t>
  </si>
  <si>
    <t>10.584263801574707</t>
  </si>
  <si>
    <t>10.531603813171387</t>
  </si>
  <si>
    <t>10.703940391540527</t>
  </si>
  <si>
    <t>10.550753593444824</t>
  </si>
  <si>
    <t>10.512455940246582</t>
  </si>
  <si>
    <t>10.397565841674805</t>
  </si>
  <si>
    <t>10.455011367797852</t>
  </si>
  <si>
    <t>10.426289558410645</t>
  </si>
  <si>
    <t>10.904997825622559</t>
  </si>
  <si>
    <t>10.799681663513184</t>
  </si>
  <si>
    <t>10.751811027526855</t>
  </si>
  <si>
    <t>10.770959854125977</t>
  </si>
  <si>
    <t>10.713513374328613</t>
  </si>
  <si>
    <t>10.818829536437988</t>
  </si>
  <si>
    <t>10.780533790588379</t>
  </si>
  <si>
    <t>10.732662200927734</t>
  </si>
  <si>
    <t>10.694365501403809</t>
  </si>
  <si>
    <t>10.723087310791016</t>
  </si>
  <si>
    <t>10.646493911743164</t>
  </si>
  <si>
    <t>10.627346992492676</t>
  </si>
  <si>
    <t>10.359269142150879</t>
  </si>
  <si>
    <t>10.378417015075684</t>
  </si>
  <si>
    <t>10.991165161132812</t>
  </si>
  <si>
    <t>11.623062133789062</t>
  </si>
  <si>
    <t>11.728378295898438</t>
  </si>
  <si>
    <t>11.086906433105469</t>
  </si>
  <si>
    <t>11.077332496643066</t>
  </si>
  <si>
    <t>11.23051929473877</t>
  </si>
  <si>
    <t>11.603914260864258</t>
  </si>
  <si>
    <t>12.676220893859863</t>
  </si>
  <si>
    <t>12.925151824951172</t>
  </si>
  <si>
    <t>12.934725761413574</t>
  </si>
  <si>
    <t>12.561331748962402</t>
  </si>
  <si>
    <t>12.5517578125</t>
  </si>
  <si>
    <t>12.523036003112793</t>
  </si>
  <si>
    <t>12.456016540527344</t>
  </si>
  <si>
    <t>12.082623481750488</t>
  </si>
  <si>
    <t>12.034751892089844</t>
  </si>
  <si>
    <t>11.814545631408691</t>
  </si>
  <si>
    <t>12.044326782226562</t>
  </si>
  <si>
    <t>12.475164413452148</t>
  </si>
  <si>
    <t>12.634668350219727</t>
  </si>
  <si>
    <t>13.060012817382812</t>
  </si>
  <si>
    <t>13.069680213928223</t>
  </si>
  <si>
    <t>12.953676223754883</t>
  </si>
  <si>
    <t>12.905343055725098</t>
  </si>
  <si>
    <t>13.224350929260254</t>
  </si>
  <si>
    <t>13.127681732177734</t>
  </si>
  <si>
    <t>13.156682014465332</t>
  </si>
  <si>
    <t>13.272685050964355</t>
  </si>
  <si>
    <t>13.021345138549805</t>
  </si>
  <si>
    <t>13.040678977966309</t>
  </si>
  <si>
    <t>12.644335746765137</t>
  </si>
  <si>
    <t>12.567000389099121</t>
  </si>
  <si>
    <t>12.75067138671875</t>
  </si>
  <si>
    <t>12.683003425598145</t>
  </si>
  <si>
    <t>12.712003707885742</t>
  </si>
  <si>
    <t>11.203964233398438</t>
  </si>
  <si>
    <t>11.31029987335205</t>
  </si>
  <si>
    <t>11.281299591064453</t>
  </si>
  <si>
    <t>11.068626403808594</t>
  </si>
  <si>
    <t>11.039626121520996</t>
  </si>
  <si>
    <t>10.923623085021973</t>
  </si>
  <si>
    <t>10.865621566772461</t>
  </si>
  <si>
    <t>10.749618530273438</t>
  </si>
  <si>
    <t>10.739951133728027</t>
  </si>
  <si>
    <t>10.768953323364258</t>
  </si>
  <si>
    <t>10.681950569152832</t>
  </si>
  <si>
    <t>10.70128345489502</t>
  </si>
  <si>
    <t>10.59494686126709</t>
  </si>
  <si>
    <t>10.575613021850586</t>
  </si>
  <si>
    <t>10.643282890319824</t>
  </si>
  <si>
    <t>10.633615493774414</t>
  </si>
  <si>
    <t>10.73028564453125</t>
  </si>
  <si>
    <t>10.817286491394043</t>
  </si>
  <si>
    <t>10.546612739562988</t>
  </si>
  <si>
    <t>10.517611503601074</t>
  </si>
  <si>
    <t>10.343606948852539</t>
  </si>
  <si>
    <t>9.81192684173584</t>
  </si>
  <si>
    <t>9.947263717651367</t>
  </si>
  <si>
    <t>10.092267036437988</t>
  </si>
  <si>
    <t>10.072933197021484</t>
  </si>
  <si>
    <t>10.024599075317383</t>
  </si>
  <si>
    <t>9.521919250488281</t>
  </si>
  <si>
    <t>9.347914695739746</t>
  </si>
  <si>
    <t>9.222245216369629</t>
  </si>
  <si>
    <t>8.7098970413208</t>
  </si>
  <si>
    <t>8.80656623840332</t>
  </si>
  <si>
    <t>8.883901596069336</t>
  </si>
  <si>
    <t>8.516559600830078</t>
  </si>
  <si>
    <t>8.555227279663086</t>
  </si>
  <si>
    <t>8.622895240783691</t>
  </si>
  <si>
    <t>8.390889167785645</t>
  </si>
  <si>
    <t>8.45855712890625</t>
  </si>
  <si>
    <t>8.506892204284668</t>
  </si>
  <si>
    <t>9.01923942565918</t>
  </si>
  <si>
    <t>9.231911659240723</t>
  </si>
  <si>
    <t>9.077241897583008</t>
  </si>
  <si>
    <t>9.579920768737793</t>
  </si>
  <si>
    <t>9.809995651245117</t>
  </si>
  <si>
    <t>10.054756164550781</t>
  </si>
  <si>
    <t>10.358259201049805</t>
  </si>
  <si>
    <t>10.514904975891113</t>
  </si>
  <si>
    <t>10.436582565307617</t>
  </si>
  <si>
    <t>10.622600555419922</t>
  </si>
  <si>
    <t>10.338678359985352</t>
  </si>
  <si>
    <t>10.270145416259766</t>
  </si>
  <si>
    <t>9.956851959228516</t>
  </si>
  <si>
    <t>10.13308048248291</t>
  </si>
  <si>
    <t>10.20161247253418</t>
  </si>
  <si>
    <t>10.142868995666504</t>
  </si>
  <si>
    <t>10.309306144714355</t>
  </si>
  <si>
    <t>10.289726257324219</t>
  </si>
  <si>
    <t>10.377840042114258</t>
  </si>
  <si>
    <t>9.839366912841797</t>
  </si>
  <si>
    <t>10.113497734069824</t>
  </si>
  <si>
    <t>10.123289108276367</t>
  </si>
  <si>
    <t>9.966643333435059</t>
  </si>
  <si>
    <t>9.858946800231934</t>
  </si>
  <si>
    <t>10.348467826843262</t>
  </si>
  <si>
    <t>10.426791191101074</t>
  </si>
  <si>
    <t>10.162450790405273</t>
  </si>
  <si>
    <t>10.084127426147461</t>
  </si>
  <si>
    <t>9.986223220825195</t>
  </si>
  <si>
    <t>9.907899856567383</t>
  </si>
  <si>
    <t>11.239395141601562</t>
  </si>
  <si>
    <t>11.660383224487305</t>
  </si>
  <si>
    <t>11.533108711242676</t>
  </si>
  <si>
    <t>11.513528823852539</t>
  </si>
  <si>
    <t>11.542899131774902</t>
  </si>
  <si>
    <t>11.425414085388184</t>
  </si>
  <si>
    <t>11.386252403259277</t>
  </si>
  <si>
    <t>11.444994926452637</t>
  </si>
  <si>
    <t>11.2100248336792</t>
  </si>
  <si>
    <t>11.219815254211426</t>
  </si>
  <si>
    <t>12.74712085723877</t>
  </si>
  <si>
    <t>12.7275390625</t>
  </si>
  <si>
    <t>12.570892333984375</t>
  </si>
  <si>
    <t>12.159695625305176</t>
  </si>
  <si>
    <t>12.149904251098633</t>
  </si>
  <si>
    <t>11.983468055725098</t>
  </si>
  <si>
    <t>11.954096794128418</t>
  </si>
  <si>
    <t>11.780991554260254</t>
  </si>
  <si>
    <t>12.087634086608887</t>
  </si>
  <si>
    <t>11.84034252166748</t>
  </si>
  <si>
    <t>11.820558547973633</t>
  </si>
  <si>
    <t>11.72164249420166</t>
  </si>
  <si>
    <t>11.405108451843262</t>
  </si>
  <si>
    <t>11.3556489944458</t>
  </si>
  <si>
    <t>11.424891471862793</t>
  </si>
  <si>
    <t>11.454566955566406</t>
  </si>
  <si>
    <t>11.474349975585938</t>
  </si>
  <si>
    <t>11.741425514221191</t>
  </si>
  <si>
    <t>11.691967010498047</t>
  </si>
  <si>
    <t>11.494132995605469</t>
  </si>
  <si>
    <t>11.444674491882324</t>
  </si>
  <si>
    <t>11.543591499328613</t>
  </si>
  <si>
    <t>10.959982872009277</t>
  </si>
  <si>
    <t>10.890741348266602</t>
  </si>
  <si>
    <t>11.029224395751953</t>
  </si>
  <si>
    <t>11.068790435791016</t>
  </si>
  <si>
    <t>11.345758438110352</t>
  </si>
  <si>
    <t>10.82149887084961</t>
  </si>
  <si>
    <t>10.811607360839844</t>
  </si>
  <si>
    <t>10.930307388305664</t>
  </si>
  <si>
    <t>10.940199851989746</t>
  </si>
  <si>
    <t>10.732474327087402</t>
  </si>
  <si>
    <t>10.603882789611816</t>
  </si>
  <si>
    <t>10.406048774719238</t>
  </si>
  <si>
    <t>10.633557319641113</t>
  </si>
  <si>
    <t>10.485182762145996</t>
  </si>
  <si>
    <t>10.346698760986328</t>
  </si>
  <si>
    <t>10.584098815917969</t>
  </si>
  <si>
    <t>11.246841430664062</t>
  </si>
  <si>
    <t>11.306191444396973</t>
  </si>
  <si>
    <t>10.910524368286133</t>
  </si>
  <si>
    <t>10.742364883422852</t>
  </si>
  <si>
    <t>10.653341293334961</t>
  </si>
  <si>
    <t>10.42583179473877</t>
  </si>
  <si>
    <t>10.099406242370605</t>
  </si>
  <si>
    <t>10.38626480102539</t>
  </si>
  <si>
    <t>10.356590270996094</t>
  </si>
  <si>
    <t>10.168647766113281</t>
  </si>
  <si>
    <t>10.14886474609375</t>
  </si>
  <si>
    <t>10.524748802185059</t>
  </si>
  <si>
    <t>12.048068046569824</t>
  </si>
  <si>
    <t>11.9590425491333</t>
  </si>
  <si>
    <t>11.89969253540039</t>
  </si>
  <si>
    <t>11.682075500488281</t>
  </si>
  <si>
    <t>11.40999984741211</t>
  </si>
  <si>
    <t>11.489999771118164</t>
  </si>
  <si>
    <t>11.239999771118164</t>
  </si>
  <si>
    <t>10.699999809265137</t>
  </si>
  <si>
    <t>10.449999809265137</t>
  </si>
  <si>
    <t>10.029999732971191</t>
  </si>
  <si>
    <t>8.90999984741211</t>
  </si>
  <si>
    <t>7.670000076293945</t>
  </si>
  <si>
    <t>5.380000114440918</t>
  </si>
  <si>
    <t>6.309999942779541</t>
  </si>
  <si>
    <t>5.409999847412109</t>
  </si>
  <si>
    <t>4.599999904632568</t>
  </si>
  <si>
    <t>5.0</t>
  </si>
  <si>
    <t>5.559999942779541</t>
  </si>
  <si>
    <t>6.289999961853027</t>
  </si>
  <si>
    <t>5.670000076293945</t>
  </si>
  <si>
    <t>5.929999828338623</t>
  </si>
  <si>
    <t>5.809999942779541</t>
  </si>
  <si>
    <t>4.329999923706055</t>
  </si>
  <si>
    <t>3.6600000858306885</t>
  </si>
  <si>
    <t>3.3299999237060547</t>
  </si>
  <si>
    <t>3.630000114440918</t>
  </si>
  <si>
    <t>4.75</t>
  </si>
  <si>
    <t>4.840000152587891</t>
  </si>
  <si>
    <t>5.079999923706055</t>
  </si>
  <si>
    <t>6.210000038146973</t>
  </si>
  <si>
    <t>5.639999866485596</t>
  </si>
  <si>
    <t>4.769999980926514</t>
  </si>
  <si>
    <t>4.71999979019165</t>
  </si>
  <si>
    <t>4.739999771118164</t>
  </si>
  <si>
    <t>3.680000066757202</t>
  </si>
  <si>
    <t>3.5399999618530273</t>
  </si>
  <si>
    <t>3.5899999141693115</t>
  </si>
  <si>
    <t>3.5199999809265137</t>
  </si>
  <si>
    <t>3.640000104904175</t>
  </si>
  <si>
    <t>3.509999990463257</t>
  </si>
  <si>
    <t>3.0899999141693115</t>
  </si>
  <si>
    <t>2.9100000858306885</t>
  </si>
  <si>
    <t>2.9800000190734863</t>
  </si>
  <si>
    <t>4.429999828338623</t>
  </si>
  <si>
    <t>5.110000133514404</t>
  </si>
  <si>
    <t>6.25</t>
  </si>
  <si>
    <t>6.050000190734863</t>
  </si>
  <si>
    <t>7.550000190734863</t>
  </si>
  <si>
    <t>7.53000020980835</t>
  </si>
  <si>
    <t>7.449999809265137</t>
  </si>
  <si>
    <t>6.909999847412109</t>
  </si>
  <si>
    <t>6.659999847412109</t>
  </si>
  <si>
    <t>7.179999828338623</t>
  </si>
  <si>
    <t>7.019999980926514</t>
  </si>
  <si>
    <t>6.329999923706055</t>
  </si>
  <si>
    <t>6.559999942779541</t>
  </si>
  <si>
    <t>7.139999866485596</t>
  </si>
  <si>
    <t>8.069999694824219</t>
  </si>
  <si>
    <t>8.220000267028809</t>
  </si>
  <si>
    <t>7.800000190734863</t>
  </si>
  <si>
    <t>7.820000171661377</t>
  </si>
  <si>
    <t>9.369999885559082</t>
  </si>
  <si>
    <t>8.119999885559082</t>
  </si>
  <si>
    <t>8.59000015258789</t>
  </si>
  <si>
    <t>9.149999618530273</t>
  </si>
  <si>
    <t>9.09000015258789</t>
  </si>
  <si>
    <t>9.859999656677246</t>
  </si>
  <si>
    <t>10.220000267028809</t>
  </si>
  <si>
    <t>10.279999732971191</t>
  </si>
  <si>
    <t>10.180000305175781</t>
  </si>
  <si>
    <t>10.010000228881836</t>
  </si>
  <si>
    <t>10.25</t>
  </si>
  <si>
    <t>9.829999923706055</t>
  </si>
  <si>
    <t>10.34000015258789</t>
  </si>
  <si>
    <t>9.430000305175781</t>
  </si>
  <si>
    <t>8.350000381469727</t>
  </si>
  <si>
    <t>7.900000095367432</t>
  </si>
  <si>
    <t>volume</t>
  </si>
  <si>
    <t>686000.0</t>
  </si>
  <si>
    <t>735600.0</t>
  </si>
  <si>
    <t>1878300.0</t>
  </si>
  <si>
    <t>1191300.0</t>
  </si>
  <si>
    <t>679200.0</t>
  </si>
  <si>
    <t>1098100.0</t>
  </si>
  <si>
    <t>1250300.0</t>
  </si>
  <si>
    <t>1896900.0</t>
  </si>
  <si>
    <t>1087900.0</t>
  </si>
  <si>
    <t>807300.0</t>
  </si>
  <si>
    <t>1002300.0</t>
  </si>
  <si>
    <t>973200.0</t>
  </si>
  <si>
    <t>649200.0</t>
  </si>
  <si>
    <t>1001700.0</t>
  </si>
  <si>
    <t>697800.0</t>
  </si>
  <si>
    <t>1083700.0</t>
  </si>
  <si>
    <t>1120300.0</t>
  </si>
  <si>
    <t>991000.0</t>
  </si>
  <si>
    <t>1443800.0</t>
  </si>
  <si>
    <t>1793500.0</t>
  </si>
  <si>
    <t>1487000.0</t>
  </si>
  <si>
    <t>1075100.0</t>
  </si>
  <si>
    <t>1959100.0</t>
  </si>
  <si>
    <t>4452800.0</t>
  </si>
  <si>
    <t>3229300.0</t>
  </si>
  <si>
    <t>2765700.0</t>
  </si>
  <si>
    <t>2384500.0</t>
  </si>
  <si>
    <t>993000.0</t>
  </si>
  <si>
    <t>877700.0</t>
  </si>
  <si>
    <t>887400.0</t>
  </si>
  <si>
    <t>870400.0</t>
  </si>
  <si>
    <t>410000.0</t>
  </si>
  <si>
    <t>411400.0</t>
  </si>
  <si>
    <t>559300.0</t>
  </si>
  <si>
    <t>957300.0</t>
  </si>
  <si>
    <t>618500.0</t>
  </si>
  <si>
    <t>276500.0</t>
  </si>
  <si>
    <t>411300.0</t>
  </si>
  <si>
    <t>559900.0</t>
  </si>
  <si>
    <t>1039200.0</t>
  </si>
  <si>
    <t>850800.0</t>
  </si>
  <si>
    <t>796800.0</t>
  </si>
  <si>
    <t>976900.0</t>
  </si>
  <si>
    <t>631300.0</t>
  </si>
  <si>
    <t>711900.0</t>
  </si>
  <si>
    <t>1083800.0</t>
  </si>
  <si>
    <t>848200.0</t>
  </si>
  <si>
    <t>714300.0</t>
  </si>
  <si>
    <t>610200.0</t>
  </si>
  <si>
    <t>1054500.0</t>
  </si>
  <si>
    <t>989400.0</t>
  </si>
  <si>
    <t>1023400.0</t>
  </si>
  <si>
    <t>639000.0</t>
  </si>
  <si>
    <t>1055700.0</t>
  </si>
  <si>
    <t>1018600.0</t>
  </si>
  <si>
    <t>843900.0</t>
  </si>
  <si>
    <t>931600.0</t>
  </si>
  <si>
    <t>1761200.0</t>
  </si>
  <si>
    <t>1189400.0</t>
  </si>
  <si>
    <t>830300.0</t>
  </si>
  <si>
    <t>445000.0</t>
  </si>
  <si>
    <t>830200.0</t>
  </si>
  <si>
    <t>1223200.0</t>
  </si>
  <si>
    <t>981700.0</t>
  </si>
  <si>
    <t>587700.0</t>
  </si>
  <si>
    <t>1045300.0</t>
  </si>
  <si>
    <t>596100.0</t>
  </si>
  <si>
    <t>561700.0</t>
  </si>
  <si>
    <t>791100.0</t>
  </si>
  <si>
    <t>1165000.0</t>
  </si>
  <si>
    <t>1131100.0</t>
  </si>
  <si>
    <t>760600.0</t>
  </si>
  <si>
    <t>865900.0</t>
  </si>
  <si>
    <t>1384000.0</t>
  </si>
  <si>
    <t>1060900.0</t>
  </si>
  <si>
    <t>619700.0</t>
  </si>
  <si>
    <t>862100.0</t>
  </si>
  <si>
    <t>580800.0</t>
  </si>
  <si>
    <t>576600.0</t>
  </si>
  <si>
    <t>518700.0</t>
  </si>
  <si>
    <t>543400.0</t>
  </si>
  <si>
    <t>1008800.0</t>
  </si>
  <si>
    <t>388200.0</t>
  </si>
  <si>
    <t>594000.0</t>
  </si>
  <si>
    <t>873900.0</t>
  </si>
  <si>
    <t>1221900.0</t>
  </si>
  <si>
    <t>2914700.0</t>
  </si>
  <si>
    <t>2758300.0</t>
  </si>
  <si>
    <t>2008100.0</t>
  </si>
  <si>
    <t>1522300.0</t>
  </si>
  <si>
    <t>1016500.0</t>
  </si>
  <si>
    <t>2389400.0</t>
  </si>
  <si>
    <t>534600.0</t>
  </si>
  <si>
    <t>1104500.0</t>
  </si>
  <si>
    <t>1197500.0</t>
  </si>
  <si>
    <t>732000.0</t>
  </si>
  <si>
    <t>537000.0</t>
  </si>
  <si>
    <t>769000.0</t>
  </si>
  <si>
    <t>1339400.0</t>
  </si>
  <si>
    <t>859700.0</t>
  </si>
  <si>
    <t>841800.0</t>
  </si>
  <si>
    <t>787700.0</t>
  </si>
  <si>
    <t>1087200.0</t>
  </si>
  <si>
    <t>2196800.0</t>
  </si>
  <si>
    <t>877100.0</t>
  </si>
  <si>
    <t>1019400.0</t>
  </si>
  <si>
    <t>567200.0</t>
  </si>
  <si>
    <t>1054900.0</t>
  </si>
  <si>
    <t>842000.0</t>
  </si>
  <si>
    <t>998500.0</t>
  </si>
  <si>
    <t>639700.0</t>
  </si>
  <si>
    <t>1308600.0</t>
  </si>
  <si>
    <t>1412100.0</t>
  </si>
  <si>
    <t>10764400.0</t>
  </si>
  <si>
    <t>3769400.0</t>
  </si>
  <si>
    <t>1875800.0</t>
  </si>
  <si>
    <t>3426800.0</t>
  </si>
  <si>
    <t>2302600.0</t>
  </si>
  <si>
    <t>3270700.0</t>
  </si>
  <si>
    <t>1616800.0</t>
  </si>
  <si>
    <t>1509700.0</t>
  </si>
  <si>
    <t>1880600.0</t>
  </si>
  <si>
    <t>1133400.0</t>
  </si>
  <si>
    <t>1898600.0</t>
  </si>
  <si>
    <t>1189300.0</t>
  </si>
  <si>
    <t>883400.0</t>
  </si>
  <si>
    <t>936500.0</t>
  </si>
  <si>
    <t>974100.0</t>
  </si>
  <si>
    <t>646900.0</t>
  </si>
  <si>
    <t>7430600.0</t>
  </si>
  <si>
    <t>3110900.0</t>
  </si>
  <si>
    <t>4221700.0</t>
  </si>
  <si>
    <t>2726300.0</t>
  </si>
  <si>
    <t>1715600.0</t>
  </si>
  <si>
    <t>1842500.0</t>
  </si>
  <si>
    <t>861600.0</t>
  </si>
  <si>
    <t>1049000.0</t>
  </si>
  <si>
    <t>1548000.0</t>
  </si>
  <si>
    <t>1382400.0</t>
  </si>
  <si>
    <t>1571200.0</t>
  </si>
  <si>
    <t>1382100.0</t>
  </si>
  <si>
    <t>914600.0</t>
  </si>
  <si>
    <t>803700.0</t>
  </si>
  <si>
    <t>1253400.0</t>
  </si>
  <si>
    <t>1288000.0</t>
  </si>
  <si>
    <t>1050900.0</t>
  </si>
  <si>
    <t>1065500.0</t>
  </si>
  <si>
    <t>1190500.0</t>
  </si>
  <si>
    <t>1287200.0</t>
  </si>
  <si>
    <t>1298400.0</t>
  </si>
  <si>
    <t>1709300.0</t>
  </si>
  <si>
    <t>1293000.0</t>
  </si>
  <si>
    <t>2317200.0</t>
  </si>
  <si>
    <t>1772900.0</t>
  </si>
  <si>
    <t>2838700.0</t>
  </si>
  <si>
    <t>1997400.0</t>
  </si>
  <si>
    <t>881100.0</t>
  </si>
  <si>
    <t>811300.0</t>
  </si>
  <si>
    <t>1168400.0</t>
  </si>
  <si>
    <t>1311400.0</t>
  </si>
  <si>
    <t>1652200.0</t>
  </si>
  <si>
    <t>2026800.0</t>
  </si>
  <si>
    <t>2018400.0</t>
  </si>
  <si>
    <t>1673800.0</t>
  </si>
  <si>
    <t>1352500.0</t>
  </si>
  <si>
    <t>1601800.0</t>
  </si>
  <si>
    <t>1637100.0</t>
  </si>
  <si>
    <t>2077200.0</t>
  </si>
  <si>
    <t>1933800.0</t>
  </si>
  <si>
    <t>1782500.0</t>
  </si>
  <si>
    <t>1111800.0</t>
  </si>
  <si>
    <t>1891300.0</t>
  </si>
  <si>
    <t>1917800.0</t>
  </si>
  <si>
    <t>1341900.0</t>
  </si>
  <si>
    <t>1869900.0</t>
  </si>
  <si>
    <t>1727800.0</t>
  </si>
  <si>
    <t>1306800.0</t>
  </si>
  <si>
    <t>1615500.0</t>
  </si>
  <si>
    <t>1223100.0</t>
  </si>
  <si>
    <t>1764900.0</t>
  </si>
  <si>
    <t>1435400.0</t>
  </si>
  <si>
    <t>2081900.0</t>
  </si>
  <si>
    <t>1628800.0</t>
  </si>
  <si>
    <t>1794200.0</t>
  </si>
  <si>
    <t>1763600.0</t>
  </si>
  <si>
    <t>1642000.0</t>
  </si>
  <si>
    <t>1603700.0</t>
  </si>
  <si>
    <t>1639600.0</t>
  </si>
  <si>
    <t>2246800.0</t>
  </si>
  <si>
    <t>1592100.0</t>
  </si>
  <si>
    <t>1685900.0</t>
  </si>
  <si>
    <t>1173600.0</t>
  </si>
  <si>
    <t>1118200.0</t>
  </si>
  <si>
    <t>1099900.0</t>
  </si>
  <si>
    <t>1411100.0</t>
  </si>
  <si>
    <t>1457600.0</t>
  </si>
  <si>
    <t>1400200.0</t>
  </si>
  <si>
    <t>1304500.0</t>
  </si>
  <si>
    <t>1181500.0</t>
  </si>
  <si>
    <t>1237900.0</t>
  </si>
  <si>
    <t>1955800.0</t>
  </si>
  <si>
    <t>2261500.0</t>
  </si>
  <si>
    <t>1608700.0</t>
  </si>
  <si>
    <t>1640400.0</t>
  </si>
  <si>
    <t>1157100.0</t>
  </si>
  <si>
    <t>1318100.0</t>
  </si>
  <si>
    <t>1108000.0</t>
  </si>
  <si>
    <t>1258600.0</t>
  </si>
  <si>
    <t>2034900.0</t>
  </si>
  <si>
    <t>1822200.0</t>
  </si>
  <si>
    <t>2324400.0</t>
  </si>
  <si>
    <t>4773900.0</t>
  </si>
  <si>
    <t>3657300.0</t>
  </si>
  <si>
    <t>1645500.0</t>
  </si>
  <si>
    <t>1819200.0</t>
  </si>
  <si>
    <t>1807000.0</t>
  </si>
  <si>
    <t>1131000.0</t>
  </si>
  <si>
    <t>942900.0</t>
  </si>
  <si>
    <t>2622900.0</t>
  </si>
  <si>
    <t>2417900.0</t>
  </si>
  <si>
    <t>1689400.0</t>
  </si>
  <si>
    <t>1406800.0</t>
  </si>
  <si>
    <t>1634600.0</t>
  </si>
  <si>
    <t>1326500.0</t>
  </si>
  <si>
    <t>1068600.0</t>
  </si>
  <si>
    <t>912400.0</t>
  </si>
  <si>
    <t>358300.0</t>
  </si>
  <si>
    <t>2220600.0</t>
  </si>
  <si>
    <t>1711200.0</t>
  </si>
  <si>
    <t>1444900.0</t>
  </si>
  <si>
    <t>1759900.0</t>
  </si>
  <si>
    <t>1520000.0</t>
  </si>
  <si>
    <t>1592700.0</t>
  </si>
  <si>
    <t>2039500.0</t>
  </si>
  <si>
    <t>1418700.0</t>
  </si>
  <si>
    <t>809500.0</t>
  </si>
  <si>
    <t>830100.0</t>
  </si>
  <si>
    <t>789800.0</t>
  </si>
  <si>
    <t>797400.0</t>
  </si>
  <si>
    <t>1320400.0</t>
  </si>
  <si>
    <t>500600.0</t>
  </si>
  <si>
    <t>2166000.0</t>
  </si>
  <si>
    <t>648000.0</t>
  </si>
  <si>
    <t>1228500.0</t>
  </si>
  <si>
    <t>751500.0</t>
  </si>
  <si>
    <t>295000.0</t>
  </si>
  <si>
    <t>913700.0</t>
  </si>
  <si>
    <t>1261700.0</t>
  </si>
  <si>
    <t>1250900.0</t>
  </si>
  <si>
    <t>786400.0</t>
  </si>
  <si>
    <t>1167000.0</t>
  </si>
  <si>
    <t>1295100.0</t>
  </si>
  <si>
    <t>1258200.0</t>
  </si>
  <si>
    <t>656800.0</t>
  </si>
  <si>
    <t>763500.0</t>
  </si>
  <si>
    <t>1836500.0</t>
  </si>
  <si>
    <t>1818600.0</t>
  </si>
  <si>
    <t>2349500.0</t>
  </si>
  <si>
    <t>1343200.0</t>
  </si>
  <si>
    <t>1874600.0</t>
  </si>
  <si>
    <t>1611600.0</t>
  </si>
  <si>
    <t>2348500.0</t>
  </si>
  <si>
    <t>1138800.0</t>
  </si>
  <si>
    <t>889900.0</t>
  </si>
  <si>
    <t>1903200.0</t>
  </si>
  <si>
    <t>1027400.0</t>
  </si>
  <si>
    <t>1003800.0</t>
  </si>
  <si>
    <t>832000.0</t>
  </si>
  <si>
    <t>2001900.0</t>
  </si>
  <si>
    <t>1793100.0</t>
  </si>
  <si>
    <t>1511100.0</t>
  </si>
  <si>
    <t>1457900.0</t>
  </si>
  <si>
    <t>3981200.0</t>
  </si>
  <si>
    <t>2935400.0</t>
  </si>
  <si>
    <t>2721700.0</t>
  </si>
  <si>
    <t>2540200.0</t>
  </si>
  <si>
    <t>1410200.0</t>
  </si>
  <si>
    <t>1155800.0</t>
  </si>
  <si>
    <t>785700.0</t>
  </si>
  <si>
    <t>680100.0</t>
  </si>
  <si>
    <t>2463200.0</t>
  </si>
  <si>
    <t>1572200.0</t>
  </si>
  <si>
    <t>451300.0</t>
  </si>
  <si>
    <t>984800.0</t>
  </si>
  <si>
    <t>801400.0</t>
  </si>
  <si>
    <t>1058700.0</t>
  </si>
  <si>
    <t>591300.0</t>
  </si>
  <si>
    <t>807000.0</t>
  </si>
  <si>
    <t>954700.0</t>
  </si>
  <si>
    <t>857200.0</t>
  </si>
  <si>
    <t>1099400.0</t>
  </si>
  <si>
    <t>1173900.0</t>
  </si>
  <si>
    <t>1052200.0</t>
  </si>
  <si>
    <t>850900.0</t>
  </si>
  <si>
    <t>1181100.0</t>
  </si>
  <si>
    <t>1150500.0</t>
  </si>
  <si>
    <t>743600.0</t>
  </si>
  <si>
    <t>712500.0</t>
  </si>
  <si>
    <t>916900.0</t>
  </si>
  <si>
    <t>1823300.0</t>
  </si>
  <si>
    <t>921600.0</t>
  </si>
  <si>
    <t>1845200.0</t>
  </si>
  <si>
    <t>981900.0</t>
  </si>
  <si>
    <t>650200.0</t>
  </si>
  <si>
    <t>372100.0</t>
  </si>
  <si>
    <t>739300.0</t>
  </si>
  <si>
    <t>728000.0</t>
  </si>
  <si>
    <t>960700.0</t>
  </si>
  <si>
    <t>745300.0</t>
  </si>
  <si>
    <t>1197000.0</t>
  </si>
  <si>
    <t>1714100.0</t>
  </si>
  <si>
    <t>975600.0</t>
  </si>
  <si>
    <t>728400.0</t>
  </si>
  <si>
    <t>865500.0</t>
  </si>
  <si>
    <t>706400.0</t>
  </si>
  <si>
    <t>935200.0</t>
  </si>
  <si>
    <t>907000.0</t>
  </si>
  <si>
    <t>583300.0</t>
  </si>
  <si>
    <t>781800.0</t>
  </si>
  <si>
    <t>1492300.0</t>
  </si>
  <si>
    <t>2410500.0</t>
  </si>
  <si>
    <t>1298700.0</t>
  </si>
  <si>
    <t>693200.0</t>
  </si>
  <si>
    <t>490200.0</t>
  </si>
  <si>
    <t>844700.0</t>
  </si>
  <si>
    <t>1086800.0</t>
  </si>
  <si>
    <t>1011500.0</t>
  </si>
  <si>
    <t>642000.0</t>
  </si>
  <si>
    <t>883500.0</t>
  </si>
  <si>
    <t>1192100.0</t>
  </si>
  <si>
    <t>824900.0</t>
  </si>
  <si>
    <t>2193600.0</t>
  </si>
  <si>
    <t>3612600.0</t>
  </si>
  <si>
    <t>2152000.0</t>
  </si>
  <si>
    <t>1750700.0</t>
  </si>
  <si>
    <t>1698500.0</t>
  </si>
  <si>
    <t>673200.0</t>
  </si>
  <si>
    <t>1524100.0</t>
  </si>
  <si>
    <t>864300.0</t>
  </si>
  <si>
    <t>1668900.0</t>
  </si>
  <si>
    <t>644600.0</t>
  </si>
  <si>
    <t>651300.0</t>
  </si>
  <si>
    <t>2093700.0</t>
  </si>
  <si>
    <t>684900.0</t>
  </si>
  <si>
    <t>647200.0</t>
  </si>
  <si>
    <t>1825700.0</t>
  </si>
  <si>
    <t>947700.0</t>
  </si>
  <si>
    <t>572200.0</t>
  </si>
  <si>
    <t>945500.0</t>
  </si>
  <si>
    <t>792500.0</t>
  </si>
  <si>
    <t>634200.0</t>
  </si>
  <si>
    <t>1293500.0</t>
  </si>
  <si>
    <t>722800.0</t>
  </si>
  <si>
    <t>594100.0</t>
  </si>
  <si>
    <t>695000.0</t>
  </si>
  <si>
    <t>1502800.0</t>
  </si>
  <si>
    <t>809000.0</t>
  </si>
  <si>
    <t>752700.0</t>
  </si>
  <si>
    <t>715100.0</t>
  </si>
  <si>
    <t>1776400.0</t>
  </si>
  <si>
    <t>1415800.0</t>
  </si>
  <si>
    <t>664400.0</t>
  </si>
  <si>
    <t>1143300.0</t>
  </si>
  <si>
    <t>1181600.0</t>
  </si>
  <si>
    <t>1604500.0</t>
  </si>
  <si>
    <t>582200.0</t>
  </si>
  <si>
    <t>941700.0</t>
  </si>
  <si>
    <t>662800.0</t>
  </si>
  <si>
    <t>591500.0</t>
  </si>
  <si>
    <t>2872000.0</t>
  </si>
  <si>
    <t>1430500.0</t>
  </si>
  <si>
    <t>814000.0</t>
  </si>
  <si>
    <t>563300.0</t>
  </si>
  <si>
    <t>1108400.0</t>
  </si>
  <si>
    <t>814700.0</t>
  </si>
  <si>
    <t>646800.0</t>
  </si>
  <si>
    <t>1128100.0</t>
  </si>
  <si>
    <t>740900.0</t>
  </si>
  <si>
    <t>997100.0</t>
  </si>
  <si>
    <t>475600.0</t>
  </si>
  <si>
    <t>805900.0</t>
  </si>
  <si>
    <t>530000.0</t>
  </si>
  <si>
    <t>880800.0</t>
  </si>
  <si>
    <t>972800.0</t>
  </si>
  <si>
    <t>696000.0</t>
  </si>
  <si>
    <t>394300.0</t>
  </si>
  <si>
    <t>446100.0</t>
  </si>
  <si>
    <t>699700.0</t>
  </si>
  <si>
    <t>598400.0</t>
  </si>
  <si>
    <t>469800.0</t>
  </si>
  <si>
    <t>352600.0</t>
  </si>
  <si>
    <t>319600.0</t>
  </si>
  <si>
    <t>456500.0</t>
  </si>
  <si>
    <t>492200.0</t>
  </si>
  <si>
    <t>667500.0</t>
  </si>
  <si>
    <t>463300.0</t>
  </si>
  <si>
    <t>942800.0</t>
  </si>
  <si>
    <t>967800.0</t>
  </si>
  <si>
    <t>1084900.0</t>
  </si>
  <si>
    <t>1124400.0</t>
  </si>
  <si>
    <t>793200.0</t>
  </si>
  <si>
    <t>992600.0</t>
  </si>
  <si>
    <t>1561500.0</t>
  </si>
  <si>
    <t>1526300.0</t>
  </si>
  <si>
    <t>2793500.0</t>
  </si>
  <si>
    <t>2398600.0</t>
  </si>
  <si>
    <t>1741500.0</t>
  </si>
  <si>
    <t>1715500.0</t>
  </si>
  <si>
    <t>997600.0</t>
  </si>
  <si>
    <t>813100.0</t>
  </si>
  <si>
    <t>714100.0</t>
  </si>
  <si>
    <t>1322700.0</t>
  </si>
  <si>
    <t>1522100.0</t>
  </si>
  <si>
    <t>779100.0</t>
  </si>
  <si>
    <t>1027900.0</t>
  </si>
  <si>
    <t>1018300.0</t>
  </si>
  <si>
    <t>3146800.0</t>
  </si>
  <si>
    <t>3146700.0</t>
  </si>
  <si>
    <t>2724800.0</t>
  </si>
  <si>
    <t>3614800.0</t>
  </si>
  <si>
    <t>4134300.0</t>
  </si>
  <si>
    <t>3643500.0</t>
  </si>
  <si>
    <t>5380100.0</t>
  </si>
  <si>
    <t>8344300.0</t>
  </si>
  <si>
    <t>8303900.0</t>
  </si>
  <si>
    <t>11301800.0</t>
  </si>
  <si>
    <t>12429500.0</t>
  </si>
  <si>
    <t>20271000.0</t>
  </si>
  <si>
    <t>22293300.0</t>
  </si>
  <si>
    <t>18809100.0</t>
  </si>
  <si>
    <t>14852600.0</t>
  </si>
  <si>
    <t>18679900.0</t>
  </si>
  <si>
    <t>19458800.0</t>
  </si>
  <si>
    <t>39976800.0</t>
  </si>
  <si>
    <t>22324100.0</t>
  </si>
  <si>
    <t>68491900.0</t>
  </si>
  <si>
    <t>23433300.0</t>
  </si>
  <si>
    <t>28390600.0</t>
  </si>
  <si>
    <t>59087000.0</t>
  </si>
  <si>
    <t>23336600.0</t>
  </si>
  <si>
    <t>86269300.0</t>
  </si>
  <si>
    <t>30830700.0</t>
  </si>
  <si>
    <t>16986500.0</t>
  </si>
  <si>
    <t>16445600.0</t>
  </si>
  <si>
    <t>17056300.0</t>
  </si>
  <si>
    <t>9866500.0</t>
  </si>
  <si>
    <t>10335500.0</t>
  </si>
  <si>
    <t>8434600.0</t>
  </si>
  <si>
    <t>11421900.0</t>
  </si>
  <si>
    <t>10010000.0</t>
  </si>
  <si>
    <t>10782500.0</t>
  </si>
  <si>
    <t>10130900.0</t>
  </si>
  <si>
    <t>8189000.0</t>
  </si>
  <si>
    <t>5821900.0</t>
  </si>
  <si>
    <t>7973600.0</t>
  </si>
  <si>
    <t>4914500.0</t>
  </si>
  <si>
    <t>6043700.0</t>
  </si>
  <si>
    <t>7877100.0</t>
  </si>
  <si>
    <t>11321500.0</t>
  </si>
  <si>
    <t>6759100.0</t>
  </si>
  <si>
    <t>7192100.0</t>
  </si>
  <si>
    <t>6975900.0</t>
  </si>
  <si>
    <t>11109500.0</t>
  </si>
  <si>
    <t>25743200.0</t>
  </si>
  <si>
    <t>16364900.0</t>
  </si>
  <si>
    <t>11367100.0</t>
  </si>
  <si>
    <t>12129000.0</t>
  </si>
  <si>
    <t>6572900.0</t>
  </si>
  <si>
    <t>5697100.0</t>
  </si>
  <si>
    <t>5341900.0</t>
  </si>
  <si>
    <t>6608400.0</t>
  </si>
  <si>
    <t>9497800.0</t>
  </si>
  <si>
    <t>7520800.0</t>
  </si>
  <si>
    <t>5808700.0</t>
  </si>
  <si>
    <t>2021800.0</t>
  </si>
  <si>
    <t>8169700.0</t>
  </si>
  <si>
    <t>7660800.0</t>
  </si>
  <si>
    <t>8449600.0</t>
  </si>
  <si>
    <t>7810300.0</t>
  </si>
  <si>
    <t>9427800.0</t>
  </si>
  <si>
    <t>6693700.0</t>
  </si>
  <si>
    <t>6080900.0</t>
  </si>
  <si>
    <t>7952300.0</t>
  </si>
  <si>
    <t>9831000.0</t>
  </si>
  <si>
    <t>12847500.0</t>
  </si>
  <si>
    <t>5449400.0</t>
  </si>
  <si>
    <t>6942600.0</t>
  </si>
  <si>
    <t>7081800.0</t>
  </si>
  <si>
    <t>4983700.0</t>
  </si>
  <si>
    <t>10889500.0</t>
  </si>
  <si>
    <t>4191600.0</t>
  </si>
  <si>
    <t>4310700.0</t>
  </si>
  <si>
    <t>4488200.0</t>
  </si>
  <si>
    <t>6049700.0</t>
  </si>
  <si>
    <t>2374800.0</t>
  </si>
  <si>
    <t>2996200.0</t>
  </si>
  <si>
    <t>2798200.0</t>
  </si>
  <si>
    <t>2510900.0</t>
  </si>
  <si>
    <t>3677900.0</t>
  </si>
  <si>
    <t>4506000.0</t>
  </si>
  <si>
    <t>6046600.0</t>
  </si>
  <si>
    <t>3648600.0</t>
  </si>
  <si>
    <t>4649600.0</t>
  </si>
  <si>
    <t>3925300.0</t>
  </si>
  <si>
    <t>3289000.0</t>
  </si>
  <si>
    <t>5322300.0</t>
  </si>
  <si>
    <t>3907100.0</t>
  </si>
  <si>
    <t>6267700.0</t>
  </si>
  <si>
    <t>9027000.0</t>
  </si>
  <si>
    <t>3881100.0</t>
  </si>
  <si>
    <t>6316400.0</t>
  </si>
  <si>
    <t>5987200.0</t>
  </si>
  <si>
    <t>6940000.0</t>
  </si>
  <si>
    <t>7578900.0</t>
  </si>
  <si>
    <t>10814600.0</t>
  </si>
  <si>
    <t>10684300.0</t>
  </si>
  <si>
    <t>4688000.0</t>
  </si>
  <si>
    <t>4702900.0</t>
  </si>
  <si>
    <t>4376200.0</t>
  </si>
  <si>
    <t>5204800.0</t>
  </si>
  <si>
    <t>4123700.0</t>
  </si>
  <si>
    <t>3290900.0</t>
  </si>
  <si>
    <t>6671400.0</t>
  </si>
  <si>
    <t>4219900.0</t>
  </si>
  <si>
    <t>6080400.0</t>
  </si>
  <si>
    <t>22629200.0</t>
  </si>
  <si>
    <t>15835300.0</t>
  </si>
  <si>
    <t>8591900.0</t>
  </si>
  <si>
    <t>9942300.0</t>
  </si>
  <si>
    <t>8111700.0</t>
  </si>
  <si>
    <t>7642400.0</t>
  </si>
  <si>
    <t>4209800.0</t>
  </si>
  <si>
    <t>4355000.0</t>
  </si>
  <si>
    <t>4108200.0</t>
  </si>
  <si>
    <t>3969400.0</t>
  </si>
  <si>
    <t>3413100.0</t>
  </si>
  <si>
    <t>3356600.0</t>
  </si>
  <si>
    <t>3154500.0</t>
  </si>
  <si>
    <t>5680700.0</t>
  </si>
  <si>
    <t>5559200.0</t>
  </si>
  <si>
    <t>4601000.0</t>
  </si>
  <si>
    <t>4268200.0</t>
  </si>
  <si>
    <t>4238400.0</t>
  </si>
  <si>
    <t>2988600.0</t>
  </si>
  <si>
    <t>1952300.0</t>
  </si>
  <si>
    <t>3664100.0</t>
  </si>
  <si>
    <t>2807600.0</t>
  </si>
  <si>
    <t>3482500.0</t>
  </si>
  <si>
    <t>4043800.0</t>
  </si>
  <si>
    <t>4522400.0</t>
  </si>
  <si>
    <t>9943500.0</t>
  </si>
  <si>
    <t>4131900.0</t>
  </si>
  <si>
    <t>7020000.0</t>
  </si>
  <si>
    <t>3479300.0</t>
  </si>
  <si>
    <t>3226400.0</t>
  </si>
  <si>
    <t>3308600.0</t>
  </si>
  <si>
    <t>4680300.0</t>
  </si>
  <si>
    <t>4704100.0</t>
  </si>
  <si>
    <t>1719300.0</t>
  </si>
  <si>
    <t>2868300.0</t>
  </si>
  <si>
    <t>4469900.0</t>
  </si>
  <si>
    <t>7006200.0</t>
  </si>
  <si>
    <t>9165900.0</t>
  </si>
  <si>
    <t>4124700.0</t>
  </si>
  <si>
    <t>4194500.0</t>
  </si>
  <si>
    <t>4173900.0</t>
  </si>
  <si>
    <t>4393400.0</t>
  </si>
  <si>
    <t>6212800.0</t>
  </si>
  <si>
    <t>4718100.0</t>
  </si>
  <si>
    <t>9434900.0</t>
  </si>
  <si>
    <t>5037200.0</t>
  </si>
  <si>
    <t>5801800.0</t>
  </si>
  <si>
    <t>7556900.0</t>
  </si>
  <si>
    <t>4053900.0</t>
  </si>
  <si>
    <t>2976900.0</t>
  </si>
  <si>
    <t>3087300.0</t>
  </si>
  <si>
    <t>4189800.0</t>
  </si>
  <si>
    <t>3158600.0</t>
  </si>
  <si>
    <t>2720700.0</t>
  </si>
  <si>
    <t>4708400.0</t>
  </si>
  <si>
    <t>4213700.0</t>
  </si>
  <si>
    <t>2795000.0</t>
  </si>
  <si>
    <t>3271400.0</t>
  </si>
  <si>
    <t>3291700.0</t>
  </si>
  <si>
    <t>6963400.0</t>
  </si>
  <si>
    <t>11549900.0</t>
  </si>
  <si>
    <t>7138000.0</t>
  </si>
  <si>
    <t>22473000.0</t>
  </si>
  <si>
    <t>6712900.0</t>
  </si>
  <si>
    <t>4256000.0</t>
  </si>
  <si>
    <t>4232300.0</t>
  </si>
  <si>
    <t>5461500.0</t>
  </si>
  <si>
    <t>4529800.0</t>
  </si>
  <si>
    <t>5122600.0</t>
  </si>
  <si>
    <t>3198300.0</t>
  </si>
  <si>
    <t>3128300.0</t>
  </si>
  <si>
    <t>3374600.0</t>
  </si>
  <si>
    <t>2638100.0</t>
  </si>
  <si>
    <t>3802500.0</t>
  </si>
  <si>
    <t>3887600.0</t>
  </si>
  <si>
    <t>3135800.0</t>
  </si>
  <si>
    <t>3796200.0</t>
  </si>
  <si>
    <t>5596900.0</t>
  </si>
  <si>
    <t>2818600.0</t>
  </si>
  <si>
    <t>2412600.0</t>
  </si>
  <si>
    <t>2845900.0</t>
  </si>
  <si>
    <t>2443600.0</t>
  </si>
  <si>
    <t>6031400.0</t>
  </si>
  <si>
    <t>4074500.0</t>
  </si>
  <si>
    <t>5650400.0</t>
  </si>
  <si>
    <t>3712100.0</t>
  </si>
  <si>
    <t>5050200.0</t>
  </si>
  <si>
    <t>3654800.0</t>
  </si>
  <si>
    <t>4211900.0</t>
  </si>
  <si>
    <t>5472900.0</t>
  </si>
  <si>
    <t>4936300.0</t>
  </si>
  <si>
    <t>3578800.0</t>
  </si>
  <si>
    <t>2748600.0</t>
  </si>
  <si>
    <t>6349000.0</t>
  </si>
  <si>
    <t>1996400.0</t>
  </si>
  <si>
    <t>3759300.0</t>
  </si>
  <si>
    <t>2918600.0</t>
  </si>
  <si>
    <t>4761100.0</t>
  </si>
  <si>
    <t>4057700.0</t>
  </si>
  <si>
    <t>1524600.0</t>
  </si>
  <si>
    <t>2589600.0</t>
  </si>
  <si>
    <t>5870400.0</t>
  </si>
  <si>
    <t>5807400.0</t>
  </si>
  <si>
    <t>3569300.0</t>
  </si>
  <si>
    <t>5823900.0</t>
  </si>
  <si>
    <t>3253700.0</t>
  </si>
  <si>
    <t>2163200.0</t>
  </si>
  <si>
    <t>3766800.0</t>
  </si>
  <si>
    <t>3279800.0</t>
  </si>
  <si>
    <t>2170700.0</t>
  </si>
  <si>
    <t>3046200.0</t>
  </si>
  <si>
    <t>2223700.0</t>
  </si>
  <si>
    <t>4870600.0</t>
  </si>
  <si>
    <t>4167700.0</t>
  </si>
  <si>
    <t>4559500.0</t>
  </si>
  <si>
    <t>7277000.0</t>
  </si>
  <si>
    <t>7421900.0</t>
  </si>
  <si>
    <t>10616600.0</t>
  </si>
  <si>
    <t>7469200.0</t>
  </si>
  <si>
    <t>2234100.0</t>
  </si>
  <si>
    <t>5900300.0</t>
  </si>
  <si>
    <t>3462800.0</t>
  </si>
  <si>
    <t>2567400.0</t>
  </si>
  <si>
    <t>3629900.0</t>
  </si>
  <si>
    <t>3152900.0</t>
  </si>
  <si>
    <t>4896200.0</t>
  </si>
  <si>
    <t>2574600.0</t>
  </si>
  <si>
    <t>4429600.0</t>
  </si>
  <si>
    <t>2611000.0</t>
  </si>
  <si>
    <t>3550400.0</t>
  </si>
  <si>
    <t>4455500.0</t>
  </si>
  <si>
    <t>10519200.0</t>
  </si>
  <si>
    <t>8521500.0</t>
  </si>
  <si>
    <t>46107600.0</t>
  </si>
  <si>
    <t>26183900.0</t>
  </si>
  <si>
    <t>16644300.0</t>
  </si>
  <si>
    <t>10229700.0</t>
  </si>
  <si>
    <t>6945300.0</t>
  </si>
  <si>
    <t>9445900.0</t>
  </si>
  <si>
    <t>8595600.0</t>
  </si>
  <si>
    <t>6093400.0</t>
  </si>
  <si>
    <t>4785400.0</t>
  </si>
  <si>
    <t>4286800.0</t>
  </si>
  <si>
    <t>5378200.0</t>
  </si>
  <si>
    <t>5454800.0</t>
  </si>
  <si>
    <t>4396900.0</t>
  </si>
  <si>
    <t>3333000.0</t>
  </si>
  <si>
    <t>4450900.0</t>
  </si>
  <si>
    <t>4663500.0</t>
  </si>
  <si>
    <t>9663900.0</t>
  </si>
  <si>
    <t>7764000.0</t>
  </si>
  <si>
    <t>4365800.0</t>
  </si>
  <si>
    <t>5187300.0</t>
  </si>
  <si>
    <t>6571100.0</t>
  </si>
  <si>
    <t>6685000.0</t>
  </si>
  <si>
    <t>9265300.0</t>
  </si>
  <si>
    <t>5927600.0</t>
  </si>
  <si>
    <t>3833500.0</t>
  </si>
  <si>
    <t>5662500.0</t>
  </si>
  <si>
    <t>4858500.0</t>
  </si>
  <si>
    <t>3359300.0</t>
  </si>
  <si>
    <t>3178300.0</t>
  </si>
  <si>
    <t>3222100.0</t>
  </si>
  <si>
    <t>3190000.0</t>
  </si>
  <si>
    <t>3241200.0</t>
  </si>
  <si>
    <t>3871500.0</t>
  </si>
  <si>
    <t>2160600.0</t>
  </si>
  <si>
    <t>2853100.0</t>
  </si>
  <si>
    <t>2838200.0</t>
  </si>
  <si>
    <t>2675900.0</t>
  </si>
  <si>
    <t>2643800.0</t>
  </si>
  <si>
    <t>4069900.0</t>
  </si>
  <si>
    <t>8238200.0</t>
  </si>
  <si>
    <t>10949400.0</t>
  </si>
  <si>
    <t>5243100.0</t>
  </si>
  <si>
    <t>4336800.0</t>
  </si>
  <si>
    <t>6725500.0</t>
  </si>
  <si>
    <t>6915700.0</t>
  </si>
  <si>
    <t>4129300.0</t>
  </si>
  <si>
    <t>3305900.0</t>
  </si>
  <si>
    <t>4972600.0</t>
  </si>
  <si>
    <t>3463900.0</t>
  </si>
  <si>
    <t>4555800.0</t>
  </si>
  <si>
    <t>5365100.0</t>
  </si>
  <si>
    <t>10957000.0</t>
  </si>
  <si>
    <t>8917600.0</t>
  </si>
  <si>
    <t>7172100.0</t>
  </si>
  <si>
    <t>5334500.0</t>
  </si>
  <si>
    <t>7242500.0</t>
  </si>
  <si>
    <t>23411200.0</t>
  </si>
  <si>
    <t>9268000.0</t>
  </si>
  <si>
    <t>8026400.0</t>
  </si>
  <si>
    <t>7131300.0</t>
  </si>
  <si>
    <t>8655900.0</t>
  </si>
  <si>
    <t>5428500.0</t>
  </si>
  <si>
    <t>6776900.0</t>
  </si>
  <si>
    <t>3835300.0</t>
  </si>
  <si>
    <t>4238600.0</t>
  </si>
  <si>
    <t>3266500.0</t>
  </si>
  <si>
    <t>1062600.0</t>
  </si>
  <si>
    <t>4980500.0</t>
  </si>
  <si>
    <t>5440200.0</t>
  </si>
  <si>
    <t>3870200.0</t>
  </si>
  <si>
    <t>5098600.0</t>
  </si>
  <si>
    <t>5982700.0</t>
  </si>
  <si>
    <t>6280100.0</t>
  </si>
  <si>
    <t>5659500.0</t>
  </si>
  <si>
    <t>4449200.0</t>
  </si>
  <si>
    <t>3986700.0</t>
  </si>
  <si>
    <t>3912900.0</t>
  </si>
  <si>
    <t>4605000.0</t>
  </si>
  <si>
    <t>7852600.0</t>
  </si>
  <si>
    <t>7893400.0</t>
  </si>
  <si>
    <t>3854400.0</t>
  </si>
  <si>
    <t>8112200.0</t>
  </si>
  <si>
    <t>5481900.0</t>
  </si>
  <si>
    <t>3627900.0</t>
  </si>
  <si>
    <t>4026200.0</t>
  </si>
  <si>
    <t>2046600.0</t>
  </si>
  <si>
    <t>1973200.0</t>
  </si>
  <si>
    <t>2723300.0</t>
  </si>
  <si>
    <t>2753000.0</t>
  </si>
  <si>
    <t>2760200.0</t>
  </si>
  <si>
    <t>3561800.0</t>
  </si>
  <si>
    <t>4152600.0</t>
  </si>
  <si>
    <t>3222300.0</t>
  </si>
  <si>
    <t>3206200.0</t>
  </si>
  <si>
    <t>3212600.0</t>
  </si>
  <si>
    <t>2680500.0</t>
  </si>
  <si>
    <t>3590100.0</t>
  </si>
  <si>
    <t>3170600.0</t>
  </si>
  <si>
    <t>2043000.0</t>
  </si>
  <si>
    <t>5880700.0</t>
  </si>
  <si>
    <t>2943700.0</t>
  </si>
  <si>
    <t>3991600.0</t>
  </si>
  <si>
    <t>4254700.0</t>
  </si>
  <si>
    <t>3168300.0</t>
  </si>
  <si>
    <t>3976400.0</t>
  </si>
  <si>
    <t>6571800.0</t>
  </si>
  <si>
    <t>4167300.0</t>
  </si>
  <si>
    <t>4444100.0</t>
  </si>
  <si>
    <t>4706000.0</t>
  </si>
  <si>
    <t>4099000.0</t>
  </si>
  <si>
    <t>4670000.0</t>
  </si>
  <si>
    <t>7430300.0</t>
  </si>
  <si>
    <t>6702000.0</t>
  </si>
  <si>
    <t>5928500.0</t>
  </si>
  <si>
    <t>6315000.0</t>
  </si>
  <si>
    <t>13399500.0</t>
  </si>
  <si>
    <t>15122200.0</t>
  </si>
  <si>
    <t>11642100.0</t>
  </si>
  <si>
    <t>9902200.0</t>
  </si>
  <si>
    <t>7354400.0</t>
  </si>
  <si>
    <t>6381600.0</t>
  </si>
  <si>
    <t>5027900.0</t>
  </si>
  <si>
    <t>4758900.0</t>
  </si>
  <si>
    <t>5505300.0</t>
  </si>
  <si>
    <t>4766100.0</t>
  </si>
  <si>
    <t>4850700.0</t>
  </si>
  <si>
    <t>5902900.0</t>
  </si>
  <si>
    <t>3267500.0</t>
  </si>
  <si>
    <t>3176400.0</t>
  </si>
  <si>
    <t>3943200.0</t>
  </si>
  <si>
    <t>5112900.0</t>
  </si>
  <si>
    <t>4948900.0</t>
  </si>
  <si>
    <t>4543500.0</t>
  </si>
  <si>
    <t>4999300.0</t>
  </si>
  <si>
    <t>2734800.0</t>
  </si>
  <si>
    <t>2977300.0</t>
  </si>
  <si>
    <t>5598800.0</t>
  </si>
  <si>
    <t>2725700.0</t>
  </si>
  <si>
    <t>3963000.0</t>
  </si>
  <si>
    <t>2490700.0</t>
  </si>
  <si>
    <t>3172000.0</t>
  </si>
  <si>
    <t>6857100.0</t>
  </si>
  <si>
    <t>5280900.0</t>
  </si>
  <si>
    <t>3592200.0</t>
  </si>
  <si>
    <t>3910600.0</t>
  </si>
  <si>
    <t>3259600.0</t>
  </si>
  <si>
    <t>3488400.0</t>
  </si>
  <si>
    <t>4413200.0</t>
  </si>
  <si>
    <t>4399500.0</t>
  </si>
  <si>
    <t>3971700.0</t>
  </si>
  <si>
    <t>4765500.0</t>
  </si>
  <si>
    <t>5855500.0</t>
  </si>
  <si>
    <t>5875400.0</t>
  </si>
  <si>
    <t>4738300.0</t>
  </si>
  <si>
    <t>3273800.0</t>
  </si>
  <si>
    <t>3654000.0</t>
  </si>
  <si>
    <t>2113800.0</t>
  </si>
  <si>
    <t>3247000.0</t>
  </si>
  <si>
    <t>2166800.0</t>
  </si>
  <si>
    <t>3788100.0</t>
  </si>
  <si>
    <t>5442900.0</t>
  </si>
  <si>
    <t>2729600.0</t>
  </si>
  <si>
    <t>3920100.0</t>
  </si>
  <si>
    <t>6949400.0</t>
  </si>
  <si>
    <t>5009200.0</t>
  </si>
  <si>
    <t>4857500.0</t>
  </si>
  <si>
    <t>3764200.0</t>
  </si>
  <si>
    <t>3994100.0</t>
  </si>
  <si>
    <t>2645600.0</t>
  </si>
  <si>
    <t>2193500.0</t>
  </si>
  <si>
    <t>6835500.0</t>
  </si>
  <si>
    <t>5829500.0</t>
  </si>
  <si>
    <t>6392400.0</t>
  </si>
  <si>
    <t>7701800.0</t>
  </si>
  <si>
    <t>4886700.0</t>
  </si>
  <si>
    <t>7090300.0</t>
  </si>
  <si>
    <t>11474300.0</t>
  </si>
  <si>
    <t>22878600.0</t>
  </si>
  <si>
    <t>10903000.0</t>
  </si>
  <si>
    <t>7413600.0</t>
  </si>
  <si>
    <t>6246100.0</t>
  </si>
  <si>
    <t>6500000.0</t>
  </si>
  <si>
    <t>6385400.0</t>
  </si>
  <si>
    <t>6586100.0</t>
  </si>
  <si>
    <t>9256900.0</t>
  </si>
  <si>
    <t>9393800.0</t>
  </si>
  <si>
    <t>5429800.0</t>
  </si>
  <si>
    <t>3066400.0</t>
  </si>
  <si>
    <t>5195800.0</t>
  </si>
  <si>
    <t>4584100.0</t>
  </si>
  <si>
    <t>6228400.0</t>
  </si>
  <si>
    <t>4657800.0</t>
  </si>
  <si>
    <t>4860800.0</t>
  </si>
  <si>
    <t>11664600.0</t>
  </si>
  <si>
    <t>11977000.0</t>
  </si>
  <si>
    <t>6235400.0</t>
  </si>
  <si>
    <t>7320500.0</t>
  </si>
  <si>
    <t>5888500.0</t>
  </si>
  <si>
    <t>8029800.0</t>
  </si>
  <si>
    <t>4657400.0</t>
  </si>
  <si>
    <t>8269900.0</t>
  </si>
  <si>
    <t>8603900.0</t>
  </si>
  <si>
    <t>5634300.0</t>
  </si>
  <si>
    <t>8897000.0</t>
  </si>
  <si>
    <t>4653300.0</t>
  </si>
  <si>
    <t>8275700.0</t>
  </si>
  <si>
    <t>4057200.0</t>
  </si>
  <si>
    <t>6138900.0</t>
  </si>
  <si>
    <t>6983600.0</t>
  </si>
  <si>
    <t>4883400.0</t>
  </si>
  <si>
    <t>3849800.0</t>
  </si>
  <si>
    <t>4951200.0</t>
  </si>
  <si>
    <t>3696500.0</t>
  </si>
  <si>
    <t>3326500.0</t>
  </si>
  <si>
    <t>4601300.0</t>
  </si>
  <si>
    <t>2602600.0</t>
  </si>
  <si>
    <t>2947800.0</t>
  </si>
  <si>
    <t>2743100.0</t>
  </si>
  <si>
    <t>5587300.0</t>
  </si>
  <si>
    <t>4277100.0</t>
  </si>
  <si>
    <t>3900900.0</t>
  </si>
  <si>
    <t>2793800.0</t>
  </si>
  <si>
    <t>2617300.0</t>
  </si>
  <si>
    <t>2143400.0</t>
  </si>
  <si>
    <t>1911900.0</t>
  </si>
  <si>
    <t>5080900.0</t>
  </si>
  <si>
    <t>3328800.0</t>
  </si>
  <si>
    <t>4123400.0</t>
  </si>
  <si>
    <t>3177400.0</t>
  </si>
  <si>
    <t>8658600.0</t>
  </si>
  <si>
    <t>3669700.0</t>
  </si>
  <si>
    <t>4436900.0</t>
  </si>
  <si>
    <t>3722800.0</t>
  </si>
  <si>
    <t>5064900.0</t>
  </si>
  <si>
    <t>5899800.0</t>
  </si>
  <si>
    <t>5142000.0</t>
  </si>
  <si>
    <t>3697900.0</t>
  </si>
  <si>
    <t>4843100.0</t>
  </si>
  <si>
    <t>2700600.0</t>
  </si>
  <si>
    <t>7070000.0</t>
  </si>
  <si>
    <t>4130100.0</t>
  </si>
  <si>
    <t>13515800.0</t>
  </si>
  <si>
    <t>4422900.0</t>
  </si>
  <si>
    <t>12332900.0</t>
  </si>
  <si>
    <t>8956100.0</t>
  </si>
  <si>
    <t>10372200.0</t>
  </si>
  <si>
    <t>12392000.0</t>
  </si>
  <si>
    <t>9764300.0</t>
  </si>
  <si>
    <t>10068000.0</t>
  </si>
  <si>
    <t>32248500.0</t>
  </si>
  <si>
    <t>9626400.0</t>
  </si>
  <si>
    <t>15346900.0</t>
  </si>
  <si>
    <t>10342400.0</t>
  </si>
  <si>
    <t>7943600.0</t>
  </si>
  <si>
    <t>20591700.0</t>
  </si>
  <si>
    <t>16293100.0</t>
  </si>
  <si>
    <t>6512500.0</t>
  </si>
  <si>
    <t>8436800.0</t>
  </si>
  <si>
    <t>5266200.0</t>
  </si>
  <si>
    <t>7443800.0</t>
  </si>
  <si>
    <t>6343200.0</t>
  </si>
  <si>
    <t>6788500.0</t>
  </si>
  <si>
    <t>3648400.0</t>
  </si>
  <si>
    <t>4798400.0</t>
  </si>
  <si>
    <t>4141300.0</t>
  </si>
  <si>
    <t>3788600.0</t>
  </si>
  <si>
    <t>5215500.0</t>
  </si>
  <si>
    <t>10065700.0</t>
  </si>
  <si>
    <t>6007800.0</t>
  </si>
  <si>
    <t>7359800.0</t>
  </si>
  <si>
    <t>8520000.0</t>
  </si>
  <si>
    <t>10778500.0</t>
  </si>
  <si>
    <t>13007700.0</t>
  </si>
  <si>
    <t>15558800.0</t>
  </si>
  <si>
    <t>6308500.0</t>
  </si>
  <si>
    <t>4911700.0</t>
  </si>
  <si>
    <t>3537900.0</t>
  </si>
  <si>
    <t>3903300.0</t>
  </si>
  <si>
    <t>3637900.0</t>
  </si>
  <si>
    <t>9806600.0</t>
  </si>
  <si>
    <t>7201000.0</t>
  </si>
  <si>
    <t>3794500.0</t>
  </si>
  <si>
    <t>4594000.0</t>
  </si>
  <si>
    <t>5893400.0</t>
  </si>
  <si>
    <t>7015900.0</t>
  </si>
  <si>
    <t>6976800.0</t>
  </si>
  <si>
    <t>5982600.0</t>
  </si>
  <si>
    <t>5397700.0</t>
  </si>
  <si>
    <t>15908800.0</t>
  </si>
  <si>
    <t>7499300.0</t>
  </si>
  <si>
    <t>10431400.0</t>
  </si>
  <si>
    <t>4692100.0</t>
  </si>
  <si>
    <t>8046800.0</t>
  </si>
  <si>
    <t>5424700.0</t>
  </si>
  <si>
    <t>4266200.0</t>
  </si>
  <si>
    <t>5649400.0</t>
  </si>
  <si>
    <t>9639300.0</t>
  </si>
  <si>
    <t>10223900.0</t>
  </si>
  <si>
    <t>9078900.0</t>
  </si>
  <si>
    <t>6076500.0</t>
  </si>
  <si>
    <t>4992900.0</t>
  </si>
  <si>
    <t>3985700.0</t>
  </si>
  <si>
    <t>5887200.0</t>
  </si>
  <si>
    <t>29513200.0</t>
  </si>
  <si>
    <t>17044300.0</t>
  </si>
  <si>
    <t>15129200.0</t>
  </si>
  <si>
    <t>19799900.0</t>
  </si>
  <si>
    <t>14053400.0</t>
  </si>
  <si>
    <t>28896700.0</t>
  </si>
  <si>
    <t>26607400.0</t>
  </si>
  <si>
    <t>23331700.0</t>
  </si>
  <si>
    <t>14095100.0</t>
  </si>
  <si>
    <t>12359600.0</t>
  </si>
  <si>
    <t>7471500.0</t>
  </si>
  <si>
    <t>2754300.0</t>
  </si>
  <si>
    <t>7272400.0</t>
  </si>
  <si>
    <t>7272000.0</t>
  </si>
  <si>
    <t>8564800.0</t>
  </si>
  <si>
    <t>7979000.0</t>
  </si>
  <si>
    <t>9268500.0</t>
  </si>
  <si>
    <t>11622700.0</t>
  </si>
  <si>
    <t>9016200.0</t>
  </si>
  <si>
    <t>12473800.0</t>
  </si>
  <si>
    <t>10602200.0</t>
  </si>
  <si>
    <t>8662500.0</t>
  </si>
  <si>
    <t>6171700.0</t>
  </si>
  <si>
    <t>11965400.0</t>
  </si>
  <si>
    <t>7297600.0</t>
  </si>
  <si>
    <t>11098900.0</t>
  </si>
  <si>
    <t>12917900.0</t>
  </si>
  <si>
    <t>10949900.0</t>
  </si>
  <si>
    <t>8906000.0</t>
  </si>
  <si>
    <t>11931000.0</t>
  </si>
  <si>
    <t>25801800.0</t>
  </si>
  <si>
    <t>4855200.0</t>
  </si>
  <si>
    <t>8418900.0</t>
  </si>
  <si>
    <t>10067500.0</t>
  </si>
  <si>
    <t>7396000.0</t>
  </si>
  <si>
    <t>6160700.0</t>
  </si>
  <si>
    <t>9878300.0</t>
  </si>
  <si>
    <t>13461300.0</t>
  </si>
  <si>
    <t>9136900.0</t>
  </si>
  <si>
    <t>10755600.0</t>
  </si>
  <si>
    <t>7659500.0</t>
  </si>
  <si>
    <t>9491300.0</t>
  </si>
  <si>
    <t>12387300.0</t>
  </si>
  <si>
    <t>11029300.0</t>
  </si>
  <si>
    <t>5634000.0</t>
  </si>
  <si>
    <t>4208300.0</t>
  </si>
  <si>
    <t>6264000.0</t>
  </si>
  <si>
    <t>6166900.0</t>
  </si>
  <si>
    <t>11855800.0</t>
  </si>
  <si>
    <t>8551600.0</t>
  </si>
  <si>
    <t>11039700.0</t>
  </si>
  <si>
    <t>14105000.0</t>
  </si>
  <si>
    <t>12488000.0</t>
  </si>
  <si>
    <t>7752400.0</t>
  </si>
  <si>
    <t>6943300.0</t>
  </si>
  <si>
    <t>5849300.0</t>
  </si>
  <si>
    <t>26422500.0</t>
  </si>
  <si>
    <t>8893900.0</t>
  </si>
  <si>
    <t>8152500.0</t>
  </si>
  <si>
    <t>10414000.0</t>
  </si>
  <si>
    <t>15713900.0</t>
  </si>
  <si>
    <t>14162400.0</t>
  </si>
  <si>
    <t>43495800.0</t>
  </si>
  <si>
    <t>21771900.0</t>
  </si>
  <si>
    <t>48856600.0</t>
  </si>
  <si>
    <t>21831800.0</t>
  </si>
  <si>
    <t>11313300.0</t>
  </si>
  <si>
    <t>9687300.0</t>
  </si>
  <si>
    <t>10020000.0</t>
  </si>
  <si>
    <t>7530100.0</t>
  </si>
  <si>
    <t>6734200.0</t>
  </si>
  <si>
    <t>12814100.0</t>
  </si>
  <si>
    <t>11629400.0</t>
  </si>
  <si>
    <t>8617600.0</t>
  </si>
  <si>
    <t>18683800.0</t>
  </si>
  <si>
    <t>7744900.0</t>
  </si>
  <si>
    <t>9068900.0</t>
  </si>
  <si>
    <t>8191800.0</t>
  </si>
  <si>
    <t>4688800.0</t>
  </si>
  <si>
    <t>5812400.0</t>
  </si>
  <si>
    <t>4966500.0</t>
  </si>
  <si>
    <t>4252400.0</t>
  </si>
  <si>
    <t>5618400.0</t>
  </si>
  <si>
    <t>7704400.0</t>
  </si>
  <si>
    <t>14146800.0</t>
  </si>
  <si>
    <t>14887500.0</t>
  </si>
  <si>
    <t>22118600.0</t>
  </si>
  <si>
    <t>31730000.0</t>
  </si>
  <si>
    <t>30181000.0</t>
  </si>
  <si>
    <t>14719600.0</t>
  </si>
  <si>
    <t>21122900.0</t>
  </si>
  <si>
    <t>22547600.0</t>
  </si>
  <si>
    <t>14656500.0</t>
  </si>
  <si>
    <t>22506500.0</t>
  </si>
  <si>
    <t>29888800.0</t>
  </si>
  <si>
    <t>36171200.0</t>
  </si>
  <si>
    <t>68687100.0</t>
  </si>
  <si>
    <t>20151100.0</t>
  </si>
  <si>
    <t>14645200.0</t>
  </si>
  <si>
    <t>10697400.0</t>
  </si>
  <si>
    <t>9710900.0</t>
  </si>
  <si>
    <t>7000400.0</t>
  </si>
  <si>
    <t>6393800.0</t>
  </si>
  <si>
    <t>7676200.0</t>
  </si>
  <si>
    <t>9640000.0</t>
  </si>
  <si>
    <t>9349300.0</t>
  </si>
  <si>
    <t>12208700.0</t>
  </si>
  <si>
    <t>20221400.0</t>
  </si>
  <si>
    <t>10133100.0</t>
  </si>
  <si>
    <t>9725300.0</t>
  </si>
  <si>
    <t>10248000.0</t>
  </si>
  <si>
    <t>3837600.0</t>
  </si>
  <si>
    <t>5108300.0</t>
  </si>
  <si>
    <t>9745300.0</t>
  </si>
  <si>
    <t>6640800.0</t>
  </si>
  <si>
    <t>11615500.0</t>
  </si>
  <si>
    <t>38272500.0</t>
  </si>
  <si>
    <t>41339900.0</t>
  </si>
  <si>
    <t>29102400.0</t>
  </si>
  <si>
    <t>10516900.0</t>
  </si>
  <si>
    <t>40882500.0</t>
  </si>
  <si>
    <t>34461000.0</t>
  </si>
  <si>
    <t>32157500.0</t>
  </si>
  <si>
    <t>27051200.0</t>
  </si>
  <si>
    <t>18445800.0</t>
  </si>
  <si>
    <t>38267500.0</t>
  </si>
  <si>
    <t>14440800.0</t>
  </si>
  <si>
    <t>18446800.0</t>
  </si>
  <si>
    <t>25076900.0</t>
  </si>
  <si>
    <t>10868100.0</t>
  </si>
  <si>
    <t>20666500.0</t>
  </si>
  <si>
    <t>9545600.0</t>
  </si>
  <si>
    <t>7162300.0</t>
  </si>
  <si>
    <t>12039900.0</t>
  </si>
  <si>
    <t>4440600.0</t>
  </si>
  <si>
    <t>3289100.0</t>
  </si>
  <si>
    <t>7527800.0</t>
  </si>
  <si>
    <t>7882800.0</t>
  </si>
  <si>
    <t>5733100.0</t>
  </si>
  <si>
    <t>6842100.0</t>
  </si>
  <si>
    <t>5841700.0</t>
  </si>
  <si>
    <t>6817600.0</t>
  </si>
  <si>
    <t>5455400.0</t>
  </si>
  <si>
    <t>5840400.0</t>
  </si>
  <si>
    <t>5348400.0</t>
  </si>
  <si>
    <t>3664300.0</t>
  </si>
  <si>
    <t>3770700.0</t>
  </si>
  <si>
    <t>3344100.0</t>
  </si>
  <si>
    <t>2567600.0</t>
  </si>
  <si>
    <t>2633900.0</t>
  </si>
  <si>
    <t>2952000.0</t>
  </si>
  <si>
    <t>2257500.0</t>
  </si>
  <si>
    <t>5900900.0</t>
  </si>
  <si>
    <t>6121900.0</t>
  </si>
  <si>
    <t>12942400.0</t>
  </si>
  <si>
    <t>5916800.0</t>
  </si>
  <si>
    <t>5288000.0</t>
  </si>
  <si>
    <t>5830000.0</t>
  </si>
  <si>
    <t>3222500.0</t>
  </si>
  <si>
    <t>6510200.0</t>
  </si>
  <si>
    <t>26306200.0</t>
  </si>
  <si>
    <t>11526500.0</t>
  </si>
  <si>
    <t>3231600.0</t>
  </si>
  <si>
    <t>7647700.0</t>
  </si>
  <si>
    <t>7044300.0</t>
  </si>
  <si>
    <t>7183300.0</t>
  </si>
  <si>
    <t>4358700.0</t>
  </si>
  <si>
    <t>4567300.0</t>
  </si>
  <si>
    <t>4816800.0</t>
  </si>
  <si>
    <t>5449500.0</t>
  </si>
  <si>
    <t>4325900.0</t>
  </si>
  <si>
    <t>2784100.0</t>
  </si>
  <si>
    <t>3781000.0</t>
  </si>
  <si>
    <t>4961100.0</t>
  </si>
  <si>
    <t>3705700.0</t>
  </si>
  <si>
    <t>3362800.0</t>
  </si>
  <si>
    <t>5799300.0</t>
  </si>
  <si>
    <t>4016300.0</t>
  </si>
  <si>
    <t>2896400.0</t>
  </si>
  <si>
    <t>2436700.0</t>
  </si>
  <si>
    <t>5196000.0</t>
  </si>
  <si>
    <t>7365800.0</t>
  </si>
  <si>
    <t>3997500.0</t>
  </si>
  <si>
    <t>3551300.0</t>
  </si>
  <si>
    <t>6082000.0</t>
  </si>
  <si>
    <t>4641100.0</t>
  </si>
  <si>
    <t>4454200.0</t>
  </si>
  <si>
    <t>3888000.0</t>
  </si>
  <si>
    <t>2346400.0</t>
  </si>
  <si>
    <t>2970200.0</t>
  </si>
  <si>
    <t>7266100.0</t>
  </si>
  <si>
    <t>6416900.0</t>
  </si>
  <si>
    <t>6739400.0</t>
  </si>
  <si>
    <t>4477000.0</t>
  </si>
  <si>
    <t>5991300.0</t>
  </si>
  <si>
    <t>8547900.0</t>
  </si>
  <si>
    <t>3975900.0</t>
  </si>
  <si>
    <t>2832800.0</t>
  </si>
  <si>
    <t>5153400.0</t>
  </si>
  <si>
    <t>2847400.0</t>
  </si>
  <si>
    <t>7574300.0</t>
  </si>
  <si>
    <t>10250400.0</t>
  </si>
  <si>
    <t>6189300.0</t>
  </si>
  <si>
    <t>5301600.0</t>
  </si>
  <si>
    <t>8927900.0</t>
  </si>
  <si>
    <t>5471100.0</t>
  </si>
  <si>
    <t>6802300.0</t>
  </si>
  <si>
    <t>4830400.0</t>
  </si>
  <si>
    <t>4678000.0</t>
  </si>
  <si>
    <t>8966600.0</t>
  </si>
  <si>
    <t>4523900.0</t>
  </si>
  <si>
    <t>3349400.0</t>
  </si>
  <si>
    <t>2349900.0</t>
  </si>
  <si>
    <t>3876200.0</t>
  </si>
  <si>
    <t>3360200.0</t>
  </si>
  <si>
    <t>2463700.0</t>
  </si>
  <si>
    <t>3376800.0</t>
  </si>
  <si>
    <t>6199100.0</t>
  </si>
  <si>
    <t>2709200.0</t>
  </si>
  <si>
    <t>2718600.0</t>
  </si>
  <si>
    <t>1911700.0</t>
  </si>
  <si>
    <t>2379500.0</t>
  </si>
  <si>
    <t>2322500.0</t>
  </si>
  <si>
    <t>3350300.0</t>
  </si>
  <si>
    <t>5203400.0</t>
  </si>
  <si>
    <t>3120200.0</t>
  </si>
  <si>
    <t>1915600.0</t>
  </si>
  <si>
    <t>1877600.0</t>
  </si>
  <si>
    <t>2032000.0</t>
  </si>
  <si>
    <t>2064500.0</t>
  </si>
  <si>
    <t>2641300.0</t>
  </si>
  <si>
    <t>2557700.0</t>
  </si>
  <si>
    <t>3507400.0</t>
  </si>
  <si>
    <t>2830700.0</t>
  </si>
  <si>
    <t>3009300.0</t>
  </si>
  <si>
    <t>3470200.0</t>
  </si>
  <si>
    <t>1807400.0</t>
  </si>
  <si>
    <t>3163900.0</t>
  </si>
  <si>
    <t>17740300.0</t>
  </si>
  <si>
    <t>6830500.0</t>
  </si>
  <si>
    <t>4051800.0</t>
  </si>
  <si>
    <t>2768000.0</t>
  </si>
  <si>
    <t>2948800.0</t>
  </si>
  <si>
    <t>3197600.0</t>
  </si>
  <si>
    <t>3116200.0</t>
  </si>
  <si>
    <t>3351100.0</t>
  </si>
  <si>
    <t>4230600.0</t>
  </si>
  <si>
    <t>5232400.0</t>
  </si>
  <si>
    <t>6338100.0</t>
  </si>
  <si>
    <t>24250600.0</t>
  </si>
  <si>
    <t>7531800.0</t>
  </si>
  <si>
    <t>5381400.0</t>
  </si>
  <si>
    <t>3912100.0</t>
  </si>
  <si>
    <t>4474600.0</t>
  </si>
  <si>
    <t>3845000.0</t>
  </si>
  <si>
    <t>3805800.0</t>
  </si>
  <si>
    <t>2993800.0</t>
  </si>
  <si>
    <t>8032500.0</t>
  </si>
  <si>
    <t>4538700.0</t>
  </si>
  <si>
    <t>4477800.0</t>
  </si>
  <si>
    <t>10547800.0</t>
  </si>
  <si>
    <t>3587100.0</t>
  </si>
  <si>
    <t>5908200.0</t>
  </si>
  <si>
    <t>5579200.0</t>
  </si>
  <si>
    <t>2669700.0</t>
  </si>
  <si>
    <t>1281600.0</t>
  </si>
  <si>
    <t>3340800.0</t>
  </si>
  <si>
    <t>5462600.0</t>
  </si>
  <si>
    <t>4540200.0</t>
  </si>
  <si>
    <t>4229500.0</t>
  </si>
  <si>
    <t>2931100.0</t>
  </si>
  <si>
    <t>2162300.0</t>
  </si>
  <si>
    <t>3788300.0</t>
  </si>
  <si>
    <t>4409100.0</t>
  </si>
  <si>
    <t>5728100.0</t>
  </si>
  <si>
    <t>6534800.0</t>
  </si>
  <si>
    <t>9334100.0</t>
  </si>
  <si>
    <t>6654700.0</t>
  </si>
  <si>
    <t>4332200.0</t>
  </si>
  <si>
    <t>5541100.0</t>
  </si>
  <si>
    <t>15326300.0</t>
  </si>
  <si>
    <t>3354500.0</t>
  </si>
  <si>
    <t>1151600.0</t>
  </si>
  <si>
    <t>1975800.0</t>
  </si>
  <si>
    <t>2466000.0</t>
  </si>
  <si>
    <t>3034300.0</t>
  </si>
  <si>
    <t>2297400.0</t>
  </si>
  <si>
    <t>3705200.0</t>
  </si>
  <si>
    <t>4053300.0</t>
  </si>
  <si>
    <t>3366600.0</t>
  </si>
  <si>
    <t>3058400.0</t>
  </si>
  <si>
    <t>4854700.0</t>
  </si>
  <si>
    <t>4183900.0</t>
  </si>
  <si>
    <t>2565800.0</t>
  </si>
  <si>
    <t>5596000.0</t>
  </si>
  <si>
    <t>13196200.0</t>
  </si>
  <si>
    <t>6732000.0</t>
  </si>
  <si>
    <t>2728500.0</t>
  </si>
  <si>
    <t>3569100.0</t>
  </si>
  <si>
    <t>3955700.0</t>
  </si>
  <si>
    <t>3861500.0</t>
  </si>
  <si>
    <t>4249400.0</t>
  </si>
  <si>
    <t>5452500.0</t>
  </si>
  <si>
    <t>11767300.0</t>
  </si>
  <si>
    <t>4875700.0</t>
  </si>
  <si>
    <t>4743200.0</t>
  </si>
  <si>
    <t>4413400.0</t>
  </si>
  <si>
    <t>5342300.0</t>
  </si>
  <si>
    <t>4098800.0</t>
  </si>
  <si>
    <t>4904600.0</t>
  </si>
  <si>
    <t>17843200.0</t>
  </si>
  <si>
    <t>5382900.0</t>
  </si>
  <si>
    <t>6376000.0</t>
  </si>
  <si>
    <t>3822600.0</t>
  </si>
  <si>
    <t>2996900.0</t>
  </si>
  <si>
    <t>4094500.0</t>
  </si>
  <si>
    <t>4028000.0</t>
  </si>
  <si>
    <t>2522400.0</t>
  </si>
  <si>
    <t>3235600.0</t>
  </si>
  <si>
    <t>3700500.0</t>
  </si>
  <si>
    <t>4116800.0</t>
  </si>
  <si>
    <t>2964000.0</t>
  </si>
  <si>
    <t>4718600.0</t>
  </si>
  <si>
    <t>7424200.0</t>
  </si>
  <si>
    <t>6937200.0</t>
  </si>
  <si>
    <t>9857500.0</t>
  </si>
  <si>
    <t>7867900.0</t>
  </si>
  <si>
    <t>6919000.0</t>
  </si>
  <si>
    <t>4245900.0</t>
  </si>
  <si>
    <t>6172100.0</t>
  </si>
  <si>
    <t>5324900.0</t>
  </si>
  <si>
    <t>3691300.0</t>
  </si>
  <si>
    <t>4641300.0</t>
  </si>
  <si>
    <t>7693800.0</t>
  </si>
  <si>
    <t>7080500.0</t>
  </si>
  <si>
    <t>10497900.0</t>
  </si>
  <si>
    <t>8499300.0</t>
  </si>
  <si>
    <t>11207600.0</t>
  </si>
  <si>
    <t>15539000.0</t>
  </si>
  <si>
    <t>14953400.0</t>
  </si>
  <si>
    <t>15650300.0</t>
  </si>
  <si>
    <t>10417100.0</t>
  </si>
  <si>
    <t>11382000.0</t>
  </si>
  <si>
    <t>9569000.0</t>
  </si>
  <si>
    <t>14299000.0</t>
  </si>
  <si>
    <t>8175300.0</t>
  </si>
  <si>
    <t>7549000.0</t>
  </si>
  <si>
    <t>6877000.0</t>
  </si>
  <si>
    <t>9980800.0</t>
  </si>
  <si>
    <t>9251300.0</t>
  </si>
  <si>
    <t>5974300.0</t>
  </si>
  <si>
    <t>5940800.0</t>
  </si>
  <si>
    <t>9645700.0</t>
  </si>
  <si>
    <t>6209200.0</t>
  </si>
  <si>
    <t>7429200.0</t>
  </si>
  <si>
    <t>4390100.0</t>
  </si>
  <si>
    <t>5688900.0</t>
  </si>
  <si>
    <t>4693000.0</t>
  </si>
  <si>
    <t>3805600.0</t>
  </si>
  <si>
    <t>4893500.0</t>
  </si>
  <si>
    <t>4538600.0</t>
  </si>
  <si>
    <t>4115600.0</t>
  </si>
  <si>
    <t>3506100.0</t>
  </si>
  <si>
    <t>4615400.0</t>
  </si>
  <si>
    <t>12160800.0</t>
  </si>
  <si>
    <t>15681400.0</t>
  </si>
  <si>
    <t>21306600.0</t>
  </si>
  <si>
    <t>31573500.0</t>
  </si>
  <si>
    <t>9426700.0</t>
  </si>
  <si>
    <t>6178500.0</t>
  </si>
  <si>
    <t>12285700.0</t>
  </si>
  <si>
    <t>8258500.0</t>
  </si>
  <si>
    <t>5103000.0</t>
  </si>
  <si>
    <t>7335000.0</t>
  </si>
  <si>
    <t>10284900.0</t>
  </si>
  <si>
    <t>22850700.0</t>
  </si>
  <si>
    <t>15458600.0</t>
  </si>
  <si>
    <t>27807900.0</t>
  </si>
  <si>
    <t>21991600.0</t>
  </si>
  <si>
    <t>19394400.0</t>
  </si>
  <si>
    <t>20692000.0</t>
  </si>
  <si>
    <t>19093100.0</t>
  </si>
  <si>
    <t>21103700.0</t>
  </si>
  <si>
    <t>21849000.0</t>
  </si>
  <si>
    <t>31253500.0</t>
  </si>
  <si>
    <t>27981200.0</t>
  </si>
  <si>
    <t>29151000.0</t>
  </si>
  <si>
    <t>30826300.0</t>
  </si>
  <si>
    <t>60388000.0</t>
  </si>
  <si>
    <t>55033100.0</t>
  </si>
  <si>
    <t>32397400.0</t>
  </si>
  <si>
    <t>48809200.0</t>
  </si>
  <si>
    <t>45210400.0</t>
  </si>
  <si>
    <t>32694100.0</t>
  </si>
  <si>
    <t>42058300.0</t>
  </si>
  <si>
    <t>29785100.0</t>
  </si>
  <si>
    <t>28322600.0</t>
  </si>
  <si>
    <t>21340700.0</t>
  </si>
  <si>
    <t>17277300.0</t>
  </si>
  <si>
    <t>26151700.0</t>
  </si>
  <si>
    <t>16197600.0</t>
  </si>
  <si>
    <t>12969300.0</t>
  </si>
  <si>
    <t>10967200.0</t>
  </si>
  <si>
    <t>22142000.0</t>
  </si>
  <si>
    <t>12966700.0</t>
  </si>
  <si>
    <t>15524400.0</t>
  </si>
  <si>
    <t>13774300.0</t>
  </si>
  <si>
    <t>10389400.0</t>
  </si>
  <si>
    <t>11821600.0</t>
  </si>
  <si>
    <t>34366000.0</t>
  </si>
  <si>
    <t>20515400.0</t>
  </si>
  <si>
    <t>16511200.0</t>
  </si>
  <si>
    <t>12770000.0</t>
  </si>
  <si>
    <t>11037500.0</t>
  </si>
  <si>
    <t>10535200.0</t>
  </si>
  <si>
    <t>10326600.0</t>
  </si>
  <si>
    <t>13143300.0</t>
  </si>
  <si>
    <t>8950100.0</t>
  </si>
  <si>
    <t>10850900.0</t>
  </si>
  <si>
    <t>7894700.0</t>
  </si>
  <si>
    <t>16719200.0</t>
  </si>
  <si>
    <t>6954100.0</t>
  </si>
  <si>
    <t>7145300.0</t>
  </si>
  <si>
    <t>12424300.0</t>
  </si>
  <si>
    <t>9972400.0</t>
  </si>
  <si>
    <t>7069900.0</t>
  </si>
  <si>
    <t>6793900.0</t>
  </si>
  <si>
    <t>12723900.0</t>
  </si>
  <si>
    <t>10090200.0</t>
  </si>
  <si>
    <t>7924200.0</t>
  </si>
  <si>
    <t>13143600.0</t>
  </si>
  <si>
    <t>11307400.0</t>
  </si>
  <si>
    <t>8802500.0</t>
  </si>
  <si>
    <t>10969600.0</t>
  </si>
  <si>
    <t>9658000.0</t>
  </si>
  <si>
    <t>6148300.0</t>
  </si>
  <si>
    <t>5365700.0</t>
  </si>
  <si>
    <t>5415900.0</t>
  </si>
  <si>
    <t>8592300.0</t>
  </si>
  <si>
    <t>10824800.0</t>
  </si>
  <si>
    <t>6211400.0</t>
  </si>
  <si>
    <t>4151300.0</t>
  </si>
  <si>
    <t>5803500.0</t>
  </si>
  <si>
    <t>9553000.0</t>
  </si>
  <si>
    <t>4573700.0</t>
  </si>
  <si>
    <t>6374000.0</t>
  </si>
  <si>
    <t>5552800.0</t>
  </si>
  <si>
    <t>6536500.0</t>
  </si>
  <si>
    <t>8352200.0</t>
  </si>
  <si>
    <t>6266200.0</t>
  </si>
  <si>
    <t>28819600.0</t>
  </si>
  <si>
    <t>15411100.0</t>
  </si>
  <si>
    <t>12149500.0</t>
  </si>
  <si>
    <t>10639300.0</t>
  </si>
  <si>
    <t>10474600.0</t>
  </si>
  <si>
    <t>14977600.0</t>
  </si>
  <si>
    <t>18723900.0</t>
  </si>
  <si>
    <t>16388500.0</t>
  </si>
  <si>
    <t>13593900.0</t>
  </si>
  <si>
    <t>8881500.0</t>
  </si>
  <si>
    <t>10351800.0</t>
  </si>
  <si>
    <t>17602400.0</t>
  </si>
  <si>
    <t>27753100.0</t>
  </si>
  <si>
    <t>14748000.0</t>
  </si>
  <si>
    <t>14521100.0</t>
  </si>
  <si>
    <t>91803700.0</t>
  </si>
  <si>
    <t>21535100.0</t>
  </si>
  <si>
    <t>17981800.0</t>
  </si>
  <si>
    <t>21359600.0</t>
  </si>
  <si>
    <t>19389100.0</t>
  </si>
  <si>
    <t>13438800.0</t>
  </si>
  <si>
    <t>12695700.0</t>
  </si>
  <si>
    <t>10420100.0</t>
  </si>
  <si>
    <t>12932900.0</t>
  </si>
  <si>
    <t>11082200.0</t>
  </si>
  <si>
    <t>9340200.0</t>
  </si>
  <si>
    <t>9503100.0</t>
  </si>
  <si>
    <t>14409200.0</t>
  </si>
  <si>
    <t>16020300.0</t>
  </si>
  <si>
    <t>32281000.0</t>
  </si>
  <si>
    <t>19245300.0</t>
  </si>
  <si>
    <t>10469100.0</t>
  </si>
  <si>
    <t>7671600.0</t>
  </si>
  <si>
    <t>6485300.0</t>
  </si>
  <si>
    <t>6595100.0</t>
  </si>
  <si>
    <t>5296000.0</t>
  </si>
  <si>
    <t>7547800.0</t>
  </si>
  <si>
    <t>4901900.0</t>
  </si>
  <si>
    <t>4636700.0</t>
  </si>
  <si>
    <t>5990500.0</t>
  </si>
  <si>
    <t>6313400.0</t>
  </si>
  <si>
    <t>9347000.0</t>
  </si>
  <si>
    <t>6254300.0</t>
  </si>
  <si>
    <t>6590700.0</t>
  </si>
  <si>
    <t>13542400.0</t>
  </si>
  <si>
    <t>7022700.0</t>
  </si>
  <si>
    <t>7688200.0</t>
  </si>
  <si>
    <t>7625100.0</t>
  </si>
  <si>
    <t>7409200.0</t>
  </si>
  <si>
    <t>11113100.0</t>
  </si>
  <si>
    <t>50118600.0</t>
  </si>
  <si>
    <t>38385500.0</t>
  </si>
  <si>
    <t>17430400.0</t>
  </si>
  <si>
    <t>20020100.0</t>
  </si>
  <si>
    <t>9838000.0</t>
  </si>
  <si>
    <t>12913500.0</t>
  </si>
  <si>
    <t>27678600.0</t>
  </si>
  <si>
    <t>16562600.0</t>
  </si>
  <si>
    <t>15112600.0</t>
  </si>
  <si>
    <t>55271400.0</t>
  </si>
  <si>
    <t>21906800.0</t>
  </si>
  <si>
    <t>22040700.0</t>
  </si>
  <si>
    <t>27674700.0</t>
  </si>
  <si>
    <t>22210500.0</t>
  </si>
  <si>
    <t>20007100.0</t>
  </si>
  <si>
    <t>19696900.0</t>
  </si>
  <si>
    <t>14705800.0</t>
  </si>
  <si>
    <t>11521900.0</t>
  </si>
  <si>
    <t>14778600.0</t>
  </si>
  <si>
    <t>10914900.0</t>
  </si>
  <si>
    <t>11598200.0</t>
  </si>
  <si>
    <t>15791800.0</t>
  </si>
  <si>
    <t>8567900.0</t>
  </si>
  <si>
    <t>6146100.0</t>
  </si>
  <si>
    <t>8462700.0</t>
  </si>
  <si>
    <t>12050100.0</t>
  </si>
  <si>
    <t>8740700.0</t>
  </si>
  <si>
    <t>7610400.0</t>
  </si>
  <si>
    <t>10840700.0</t>
  </si>
  <si>
    <t>12839200.0</t>
  </si>
  <si>
    <t>13733100.0</t>
  </si>
  <si>
    <t>30986700.0</t>
  </si>
  <si>
    <t>12428100.0</t>
  </si>
  <si>
    <t>5475200.0</t>
  </si>
  <si>
    <t>7041100.0</t>
  </si>
  <si>
    <t>7297200.0</t>
  </si>
  <si>
    <t>6044200.0</t>
  </si>
  <si>
    <t>5792000.0</t>
  </si>
  <si>
    <t>9424800.0</t>
  </si>
  <si>
    <t>7097200.0</t>
  </si>
  <si>
    <t>10631100.0</t>
  </si>
  <si>
    <t>8113500.0</t>
  </si>
  <si>
    <t>8002900.0</t>
  </si>
  <si>
    <t>6271700.0</t>
  </si>
  <si>
    <t>6548400.0</t>
  </si>
  <si>
    <t>15846100.0</t>
  </si>
  <si>
    <t>6642000.0</t>
  </si>
  <si>
    <t>7284900.0</t>
  </si>
  <si>
    <t>6311800.0</t>
  </si>
  <si>
    <t>5481400.0</t>
  </si>
  <si>
    <t>6384900.0</t>
  </si>
  <si>
    <t>31100500.0</t>
  </si>
  <si>
    <t>19287300.0</t>
  </si>
  <si>
    <t>10885500.0</t>
  </si>
  <si>
    <t>16125500.0</t>
  </si>
  <si>
    <t>10208600.0</t>
  </si>
  <si>
    <t>12505800.0</t>
  </si>
  <si>
    <t>15997900.0</t>
  </si>
  <si>
    <t>13890300.0</t>
  </si>
  <si>
    <t>11978500.0</t>
  </si>
  <si>
    <t>11347200.0</t>
  </si>
  <si>
    <t>28954500.0</t>
  </si>
  <si>
    <t>23510000.0</t>
  </si>
  <si>
    <t>56859900.0</t>
  </si>
  <si>
    <t>24406600.0</t>
  </si>
  <si>
    <t>29874000.0</t>
  </si>
  <si>
    <t>9261900.0</t>
  </si>
  <si>
    <t>22094800.0</t>
  </si>
  <si>
    <t>23126200.0</t>
  </si>
  <si>
    <t>12333300.0</t>
  </si>
  <si>
    <t>16704800.0</t>
  </si>
  <si>
    <t>17739200.0</t>
  </si>
  <si>
    <t>13953400.0</t>
  </si>
  <si>
    <t>16813300.0</t>
  </si>
  <si>
    <t>13126000.0</t>
  </si>
  <si>
    <t>11015100.0</t>
  </si>
  <si>
    <t>13927000.0</t>
  </si>
  <si>
    <t>6561000.0</t>
  </si>
  <si>
    <t>8567400.0</t>
  </si>
  <si>
    <t>14575700.0</t>
  </si>
  <si>
    <t>12421700.0</t>
  </si>
  <si>
    <t>10318900.0</t>
  </si>
  <si>
    <t>18517600.0</t>
  </si>
  <si>
    <t>10892500.0</t>
  </si>
  <si>
    <t>6702500.0</t>
  </si>
  <si>
    <t>7440200.0</t>
  </si>
  <si>
    <t>9827100.0</t>
  </si>
  <si>
    <t>7592400.0</t>
  </si>
  <si>
    <t>5917200.0</t>
  </si>
  <si>
    <t>9401600.0</t>
  </si>
  <si>
    <t>7564600.0</t>
  </si>
  <si>
    <t>6135800.0</t>
  </si>
  <si>
    <t>9059000.0</t>
  </si>
  <si>
    <t>7814300.0</t>
  </si>
  <si>
    <t>8101900.0</t>
  </si>
  <si>
    <t>8840300.0</t>
  </si>
  <si>
    <t>6689100.0</t>
  </si>
  <si>
    <t>6584000.0</t>
  </si>
  <si>
    <t>7237800.0</t>
  </si>
  <si>
    <t>4792600.0</t>
  </si>
  <si>
    <t>5172500.0</t>
  </si>
  <si>
    <t>7124500.0</t>
  </si>
  <si>
    <t>5900700.0</t>
  </si>
  <si>
    <t>4757900.0</t>
  </si>
  <si>
    <t>4613000.0</t>
  </si>
  <si>
    <t>4655700.0</t>
  </si>
  <si>
    <t>3625400.0</t>
  </si>
  <si>
    <t>3879500.0</t>
  </si>
  <si>
    <t>19130300.0</t>
  </si>
  <si>
    <t>6313000.0</t>
  </si>
  <si>
    <t>6030200.0</t>
  </si>
  <si>
    <t>9426500.0</t>
  </si>
  <si>
    <t>6441800.0</t>
  </si>
  <si>
    <t>9420500.0</t>
  </si>
  <si>
    <t>17910300.0</t>
  </si>
  <si>
    <t>7939800.0</t>
  </si>
  <si>
    <t>8423400.0</t>
  </si>
  <si>
    <t>5374600.0</t>
  </si>
  <si>
    <t>5255000.0</t>
  </si>
  <si>
    <t>6128400.0</t>
  </si>
  <si>
    <t>6807000.0</t>
  </si>
  <si>
    <t>6103000.0</t>
  </si>
  <si>
    <t>5420800.0</t>
  </si>
  <si>
    <t>4974700.0</t>
  </si>
  <si>
    <t>6827900.0</t>
  </si>
  <si>
    <t>20484900.0</t>
  </si>
  <si>
    <t>10033700.0</t>
  </si>
  <si>
    <t>9718800.0</t>
  </si>
  <si>
    <t>8161100.0</t>
  </si>
  <si>
    <t>5461400.0</t>
  </si>
  <si>
    <t>4192100.0</t>
  </si>
  <si>
    <t>4244400.0</t>
  </si>
  <si>
    <t>7702500.0</t>
  </si>
  <si>
    <t>6594000.0</t>
  </si>
  <si>
    <t>5432700.0</t>
  </si>
  <si>
    <t>5629100.0</t>
  </si>
  <si>
    <t>4386700.0</t>
  </si>
  <si>
    <t>4138200.0</t>
  </si>
  <si>
    <t>3814500.0</t>
  </si>
  <si>
    <t>4962700.0</t>
  </si>
  <si>
    <t>4886600.0</t>
  </si>
  <si>
    <t>4564900.0</t>
  </si>
  <si>
    <t>4477700.0</t>
  </si>
  <si>
    <t>3244800.0</t>
  </si>
  <si>
    <t>6299500.0</t>
  </si>
  <si>
    <t>8976300.0</t>
  </si>
  <si>
    <t>4885400.0</t>
  </si>
  <si>
    <t>6428200.0</t>
  </si>
  <si>
    <t>5099600.0</t>
  </si>
  <si>
    <t>7802100.0</t>
  </si>
  <si>
    <t>11022000.0</t>
  </si>
  <si>
    <t>8140600.0</t>
  </si>
  <si>
    <t>6658600.0</t>
  </si>
  <si>
    <t>5801200.0</t>
  </si>
  <si>
    <t>3453300.0</t>
  </si>
  <si>
    <t>2807300.0</t>
  </si>
  <si>
    <t>10957300.0</t>
  </si>
  <si>
    <t>9503900.0</t>
  </si>
  <si>
    <t>9634600.0</t>
  </si>
  <si>
    <t>6406400.0</t>
  </si>
  <si>
    <t>5097900.0</t>
  </si>
  <si>
    <t>11723400.0</t>
  </si>
  <si>
    <t>7684500.0</t>
  </si>
  <si>
    <t>6720300.0</t>
  </si>
  <si>
    <t>6424400.0</t>
  </si>
  <si>
    <t>4484400.0</t>
  </si>
  <si>
    <t>6375100.0</t>
  </si>
  <si>
    <t>4767700.0</t>
  </si>
  <si>
    <t>2682300.0</t>
  </si>
  <si>
    <t>4213000.0</t>
  </si>
  <si>
    <t>5286600.0</t>
  </si>
  <si>
    <t>6691400.0</t>
  </si>
  <si>
    <t>4369200.0</t>
  </si>
  <si>
    <t>8910100.0</t>
  </si>
  <si>
    <t>5873200.0</t>
  </si>
  <si>
    <t>7119300.0</t>
  </si>
  <si>
    <t>3946600.0</t>
  </si>
  <si>
    <t>3718300.0</t>
  </si>
  <si>
    <t>2763400.0</t>
  </si>
  <si>
    <t>2320000.0</t>
  </si>
  <si>
    <t>4757400.0</t>
  </si>
  <si>
    <t>2687400.0</t>
  </si>
  <si>
    <t>3219200.0</t>
  </si>
  <si>
    <t>4472400.0</t>
  </si>
  <si>
    <t>4104300.0</t>
  </si>
  <si>
    <t>6953200.0</t>
  </si>
  <si>
    <t>5538000.0</t>
  </si>
  <si>
    <t>3199800.0</t>
  </si>
  <si>
    <t>2269900.0</t>
  </si>
  <si>
    <t>4732100.0</t>
  </si>
  <si>
    <t>5567800.0</t>
  </si>
  <si>
    <t>6060500.0</t>
  </si>
  <si>
    <t>5876600.0</t>
  </si>
  <si>
    <t>5817400.0</t>
  </si>
  <si>
    <t>6227400.0</t>
  </si>
  <si>
    <t>4909100.0</t>
  </si>
  <si>
    <t>5048100.0</t>
  </si>
  <si>
    <t>4118500.0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</si>
  <si>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</si>
  <si>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</si>
  <si>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</si>
  <si>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</si>
  <si>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</si>
  <si>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</si>
  <si>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</si>
  <si>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</si>
  <si>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</si>
  <si>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</si>
  <si>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</si>
  <si>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</si>
  <si>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</si>
  <si>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</si>
  <si>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</si>
  <si>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</si>
  <si>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</si>
  <si>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</si>
  <si>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</si>
  <si>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</si>
  <si>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</si>
  <si>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</si>
  <si>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</si>
  <si>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</si>
  <si>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</si>
  <si>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</si>
  <si>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</si>
  <si>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</si>
  <si>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</si>
  <si>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</si>
  <si>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</si>
  <si>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</si>
  <si>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</si>
  <si>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</si>
  <si>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</si>
  <si>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</si>
  <si>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</si>
  <si>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</si>
  <si>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</si>
  <si>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</si>
  <si>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</si>
  <si>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</si>
  <si>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</si>
  <si>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</si>
  <si>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</si>
  <si>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</si>
  <si>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</si>
  <si>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</si>
  <si>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</si>
  <si>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</si>
  <si>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</si>
  <si>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</si>
  <si>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</si>
  <si>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</si>
  <si>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</si>
  <si>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</si>
  <si>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</si>
  <si>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</si>
  <si>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</si>
  <si>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</si>
  <si>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</si>
  <si>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</si>
  <si>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</si>
  <si>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</si>
  <si>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</si>
  <si>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</si>
  <si>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</si>
  <si>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</si>
  <si>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</si>
  <si>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</si>
  <si>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</si>
  <si>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</si>
  <si>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</si>
  <si>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</si>
  <si>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</si>
  <si>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</si>
  <si>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</si>
  <si>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</si>
  <si>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</si>
  <si>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</si>
  <si>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</si>
  <si>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</si>
  <si>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</si>
  <si>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</si>
  <si>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</si>
  <si>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</si>
  <si>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</si>
  <si>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</si>
  <si>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</si>
  <si>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</si>
  <si>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</si>
  <si>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</si>
  <si>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</si>
  <si>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</si>
  <si>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</si>
  <si>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</si>
  <si>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</si>
  <si>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</si>
  <si>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</si>
  <si>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</si>
  <si>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</si>
  <si>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</si>
  <si>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</si>
  <si>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</si>
  <si>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</si>
  <si>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</si>
  <si>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</si>
  <si>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</si>
  <si>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</si>
  <si>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</si>
  <si>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</si>
  <si>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</si>
  <si>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</si>
  <si>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</si>
  <si>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</si>
  <si>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</si>
  <si>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</si>
  <si>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</si>
  <si>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</si>
  <si>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</si>
  <si>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</si>
  <si>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</si>
  <si>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</si>
  <si>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</si>
  <si>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</si>
  <si>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</si>
  <si>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</si>
  <si>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</si>
  <si>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</si>
  <si>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</si>
  <si>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</si>
  <si>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</si>
  <si>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</si>
  <si>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</si>
  <si>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</si>
  <si>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</si>
  <si>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</si>
  <si>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</si>
  <si>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</si>
  <si>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</si>
  <si>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</si>
  <si>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</si>
  <si>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</si>
  <si>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</si>
  <si>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</si>
  <si>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</si>
  <si>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</si>
  <si>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</si>
  <si>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</si>
  <si>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</si>
  <si>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</si>
  <si>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</si>
  <si>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</si>
  <si>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</si>
  <si>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</si>
  <si>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</si>
  <si>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</si>
  <si>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</si>
  <si>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</si>
  <si>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</si>
  <si>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</si>
  <si>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</si>
  <si>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</si>
  <si>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</si>
  <si>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</si>
  <si>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</si>
  <si>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</si>
  <si>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</si>
  <si>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</si>
  <si>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</si>
  <si>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</si>
  <si>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</si>
  <si>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</si>
  <si>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</si>
  <si>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</si>
  <si>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</si>
  <si>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</si>
  <si>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</si>
  <si>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</si>
  <si>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</si>
  <si>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</si>
  <si>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</si>
  <si>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</si>
  <si>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</si>
  <si>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</si>
  <si>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</si>
  <si>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</si>
  <si>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</si>
  <si>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</si>
  <si>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</si>
  <si>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</si>
  <si>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</si>
  <si>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</si>
  <si>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</si>
  <si>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</si>
  <si>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</si>
  <si>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</si>
  <si>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</si>
  <si>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</si>
  <si>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</si>
  <si>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</si>
  <si>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</si>
  <si>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</si>
  <si>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</si>
  <si>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</si>
  <si>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</si>
  <si>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</si>
  <si>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</si>
  <si>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</si>
  <si>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</si>
  <si>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</si>
  <si>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</si>
  <si>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</si>
  <si>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</si>
  <si>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</si>
  <si>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</si>
  <si>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</si>
  <si>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</si>
  <si>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</si>
  <si>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</si>
  <si>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</si>
  <si>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</si>
  <si>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</si>
  <si>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</si>
  <si>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</si>
  <si>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</si>
  <si>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</si>
  <si>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</si>
  <si>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</si>
  <si>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</si>
  <si>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</si>
  <si>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</si>
  <si>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</si>
  <si>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</si>
  <si>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</si>
  <si>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</si>
  <si>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</si>
  <si>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</si>
  <si>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</si>
  <si>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</si>
  <si>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</si>
  <si>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</si>
  <si>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</si>
  <si>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</si>
  <si>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</si>
  <si>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</si>
  <si>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</si>
  <si>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</si>
  <si>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</si>
  <si>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</si>
  <si>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</si>
  <si>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</si>
  <si>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</si>
  <si>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</si>
  <si>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</si>
  <si>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</si>
  <si>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</si>
  <si>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</si>
  <si>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</si>
  <si>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</si>
  <si>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</si>
  <si>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</si>
  <si>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</si>
  <si>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</si>
  <si>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</si>
  <si>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</si>
  <si>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</si>
  <si>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</si>
  <si>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</si>
  <si>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</si>
  <si>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</si>
  <si>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</si>
  <si>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</si>
  <si>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</si>
  <si>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</si>
  <si>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</si>
  <si>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</si>
  <si>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</si>
  <si>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</si>
  <si>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</si>
  <si>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</si>
  <si>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</si>
  <si>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</si>
  <si>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</si>
  <si>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</si>
  <si>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</si>
  <si>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</si>
  <si>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</si>
  <si>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</si>
  <si>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</si>
  <si>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</si>
  <si>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</si>
  <si>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</si>
  <si>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</si>
  <si>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</si>
  <si>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</si>
  <si>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</si>
  <si>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</si>
  <si>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</si>
  <si>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</si>
  <si>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</si>
  <si>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</si>
  <si>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</si>
  <si>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</si>
  <si>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</si>
  <si>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</si>
  <si>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</si>
  <si>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</si>
  <si>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</si>
  <si>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</si>
  <si>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</si>
  <si>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</si>
  <si>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</si>
  <si>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</si>
  <si>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</si>
  <si>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</si>
  <si>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</si>
  <si>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</si>
  <si>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</si>
  <si>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</si>
  <si>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</si>
  <si>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</si>
  <si>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</si>
  <si>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</si>
  <si>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</si>
  <si>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</si>
  <si>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</si>
  <si>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</si>
  <si>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</si>
  <si>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</si>
  <si>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</si>
  <si>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</si>
  <si>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</si>
  <si>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</si>
  <si>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</si>
  <si>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</si>
  <si>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</si>
  <si>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</si>
  <si>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</si>
  <si>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</si>
  <si>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</si>
  <si>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</si>
  <si>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</si>
  <si>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</si>
  <si>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</si>
  <si>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</si>
  <si>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</si>
  <si>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</si>
  <si>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</si>
  <si>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</si>
  <si>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</si>
  <si>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</si>
  <si>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</si>
  <si>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</si>
  <si>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</si>
  <si>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</si>
  <si>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</si>
  <si>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</si>
  <si>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</si>
  <si>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</si>
  <si>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</si>
  <si>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</si>
  <si>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</si>
  <si>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</si>
  <si>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</si>
  <si>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</si>
  <si>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</si>
  <si>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</si>
  <si>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</si>
  <si>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</si>
  <si>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</si>
  <si>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</si>
  <si>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</si>
  <si>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</si>
  <si>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</si>
  <si>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</si>
  <si>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</si>
  <si>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</si>
  <si>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</si>
  <si>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</si>
  <si>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</si>
  <si>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</si>
  <si>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</si>
  <si>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</si>
  <si>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</si>
  <si>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</si>
  <si>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</si>
  <si>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</si>
  <si>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</si>
  <si>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</si>
  <si>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</si>
  <si>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</si>
  <si>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</si>
  <si>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</si>
  <si>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</si>
  <si>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</si>
  <si>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</si>
  <si>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</si>
  <si>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</si>
  <si>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</si>
  <si>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</si>
  <si>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</si>
  <si>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</si>
  <si>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</si>
  <si>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</si>
  <si>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</si>
  <si>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</si>
  <si>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</si>
  <si>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</si>
  <si>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</si>
  <si>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</si>
  <si>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</si>
  <si>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</si>
  <si>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</si>
  <si>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</si>
  <si>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</si>
  <si>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</si>
  <si>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</si>
  <si>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</si>
  <si>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</si>
  <si>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</si>
  <si>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</si>
  <si>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</si>
  <si>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</si>
  <si>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</si>
  <si>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</si>
  <si>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</si>
  <si>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</si>
  <si>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</si>
  <si>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</si>
  <si>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</si>
  <si>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</si>
  <si>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</si>
  <si>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</si>
  <si>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</si>
  <si>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</si>
  <si>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</si>
  <si>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</si>
  <si>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</si>
  <si>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</si>
  <si>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</si>
  <si>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</si>
  <si>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</si>
  <si>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</si>
  <si>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</si>
  <si>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</si>
  <si>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</si>
  <si>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</si>
  <si>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</si>
  <si>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</si>
  <si>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</si>
  <si>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</si>
  <si>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</si>
  <si>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</si>
  <si>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</si>
  <si>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</si>
  <si>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</si>
  <si>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</si>
  <si>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</si>
  <si>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</si>
  <si>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</si>
  <si>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</si>
  <si>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</si>
  <si>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</si>
  <si>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</si>
  <si>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</si>
  <si>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</si>
  <si>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</si>
  <si>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</si>
  <si>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</si>
  <si>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</si>
  <si>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</si>
  <si>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</si>
  <si>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</si>
  <si>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</si>
  <si>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</si>
  <si>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</si>
  <si>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</si>
  <si>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</si>
  <si>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</si>
  <si>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</si>
  <si>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</si>
  <si>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</si>
  <si>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</si>
  <si>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</si>
  <si>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</si>
  <si>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</si>
  <si>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</si>
  <si>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</si>
  <si>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</si>
  <si>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</si>
  <si>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</si>
  <si>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</si>
  <si>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</si>
  <si>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</si>
  <si>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</si>
  <si>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</si>
  <si>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</si>
  <si>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</si>
  <si>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</si>
  <si>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</si>
  <si>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</si>
  <si>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</si>
  <si>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</si>
  <si>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</si>
  <si>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</si>
  <si>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</si>
  <si>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</si>
  <si>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</si>
  <si>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</si>
  <si>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</si>
  <si>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</si>
  <si>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</si>
  <si>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</si>
  <si>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</si>
  <si>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</si>
  <si>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</si>
  <si>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</si>
  <si>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</si>
  <si>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</si>
  <si>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</si>
  <si>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</si>
  <si>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</si>
  <si>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</si>
  <si>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</si>
  <si>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</si>
  <si>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</si>
  <si>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</si>
  <si>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</si>
  <si>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</si>
  <si>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</si>
  <si>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</si>
  <si>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</si>
  <si>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</si>
  <si>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</si>
  <si>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</si>
  <si>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</si>
  <si>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</si>
  <si>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</si>
  <si>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</si>
  <si>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</si>
  <si>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</si>
  <si>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</si>
  <si>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</si>
  <si>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</si>
  <si>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</si>
  <si>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</si>
  <si>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</si>
  <si>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</si>
  <si>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</si>
  <si>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</si>
  <si>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</si>
  <si>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</si>
  <si>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</si>
  <si>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</si>
  <si>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</si>
  <si>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</si>
  <si>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</si>
  <si>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</si>
  <si>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</si>
  <si>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</si>
  <si>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</si>
  <si>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</si>
  <si>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</si>
  <si>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</si>
  <si>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</si>
  <si>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</si>
  <si>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</si>
  <si>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</si>
  <si>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</si>
  <si>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</si>
  <si>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</si>
  <si>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</si>
  <si>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</si>
  <si>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</si>
  <si>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</si>
  <si>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</si>
  <si>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</si>
  <si>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</si>
  <si>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</si>
  <si>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</si>
  <si>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</si>
  <si>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</si>
  <si>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</si>
  <si>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</si>
  <si>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</si>
  <si>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</si>
  <si>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</si>
  <si>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</si>
  <si>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</si>
  <si>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</si>
  <si>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</si>
  <si>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</si>
  <si>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</si>
  <si>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</si>
  <si>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</si>
  <si>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</si>
  <si>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</si>
  <si>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</si>
  <si>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</si>
  <si>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</si>
  <si>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</si>
  <si>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</si>
  <si>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</si>
  <si>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</si>
  <si>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</si>
  <si>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</si>
  <si>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</si>
  <si>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</si>
  <si>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</si>
  <si>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</si>
  <si>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</si>
  <si>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</si>
  <si>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</si>
  <si>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</si>
  <si>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</si>
  <si>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</si>
  <si>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</si>
  <si>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</si>
  <si>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</si>
  <si>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</si>
  <si>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</si>
  <si>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</si>
  <si>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</si>
  <si>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</si>
  <si>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</si>
  <si>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</si>
  <si>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</si>
  <si>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</si>
  <si>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</si>
  <si>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</si>
  <si>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</si>
  <si>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</si>
  <si>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</si>
  <si>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</si>
  <si>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</si>
  <si>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</si>
  <si>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</si>
  <si>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</si>
  <si>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</si>
  <si>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</si>
  <si>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</si>
  <si>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</si>
  <si>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</si>
  <si>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</si>
  <si>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</si>
  <si>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</si>
  <si>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</si>
  <si>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</si>
  <si>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</si>
  <si>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</si>
  <si>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</si>
  <si>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</si>
  <si>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</si>
  <si>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</si>
  <si>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</si>
  <si>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</si>
  <si>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</si>
  <si>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</si>
  <si>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</si>
  <si>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</si>
  <si>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</si>
  <si>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</si>
  <si>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</si>
  <si>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</si>
  <si>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</si>
  <si>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</si>
  <si>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</si>
  <si>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</si>
  <si>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</si>
  <si>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</si>
  <si>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</si>
  <si>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</si>
  <si>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</si>
  <si>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</si>
  <si>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</si>
  <si>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</si>
  <si>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</si>
  <si>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</si>
  <si>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</si>
  <si>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</si>
  <si>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</si>
  <si>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</si>
  <si>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</si>
  <si>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</si>
  <si>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</si>
  <si>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</si>
  <si>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</si>
  <si>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</si>
  <si>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</si>
  <si>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</si>
  <si>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</si>
  <si>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</si>
  <si>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</si>
  <si>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</si>
  <si>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</si>
  <si>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</si>
  <si>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</si>
  <si>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</si>
  <si>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</si>
  <si>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</si>
  <si>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</si>
  <si>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</si>
  <si>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</si>
  <si>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</si>
  <si>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</si>
  <si>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</si>
  <si>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</si>
  <si>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</si>
  <si>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</si>
  <si>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</si>
  <si>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</si>
  <si>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</si>
  <si>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</si>
  <si>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</si>
  <si>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</si>
  <si>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</si>
  <si>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</si>
  <si>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</si>
  <si>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</si>
  <si>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</si>
  <si>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</si>
  <si>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</si>
  <si>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</si>
  <si>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</si>
  <si>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</si>
  <si>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</si>
  <si>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</si>
  <si>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</si>
  <si>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</si>
  <si>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</si>
  <si>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</si>
  <si>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</si>
  <si>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</si>
  <si>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</si>
  <si>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</si>
  <si>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</si>
  <si>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</si>
  <si>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</si>
  <si>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</si>
  <si>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</si>
  <si>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</si>
  <si>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</si>
  <si>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</si>
  <si>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</si>
  <si>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</si>
  <si>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</si>
  <si>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</si>
  <si>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</si>
  <si>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</si>
  <si>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</si>
  <si>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</si>
  <si>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</si>
  <si>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</si>
  <si>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</si>
  <si>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</si>
  <si>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</si>
  <si>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</si>
  <si>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</si>
  <si>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</si>
  <si>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</si>
  <si>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</si>
  <si>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</si>
  <si>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</si>
  <si>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</si>
  <si>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</si>
  <si>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</si>
  <si>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</si>
  <si>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</si>
  <si>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</si>
  <si>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</si>
  <si>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</si>
  <si>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</si>
  <si>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</si>
  <si>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</si>
  <si>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</si>
  <si>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</si>
  <si>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</si>
  <si>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</si>
  <si>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</si>
  <si>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</si>
  <si>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</si>
  <si>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</si>
  <si>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</si>
  <si>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</si>
  <si>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</si>
  <si>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</si>
  <si>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</si>
  <si>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</si>
  <si>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</si>
  <si>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</si>
  <si>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</si>
  <si>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</si>
  <si>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</si>
  <si>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</si>
  <si>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</si>
  <si>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</si>
  <si>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</si>
  <si>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</si>
  <si>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</si>
  <si>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</si>
  <si>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</si>
  <si>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</si>
  <si>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</si>
  <si>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</si>
  <si>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</si>
  <si>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</si>
  <si>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</si>
  <si>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</si>
  <si>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</si>
  <si>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</si>
  <si>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</si>
  <si>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</si>
  <si>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</si>
  <si>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</si>
  <si>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</si>
  <si>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</si>
  <si>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</si>
  <si>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</si>
  <si>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</si>
  <si>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</si>
  <si>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</si>
  <si>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</si>
  <si>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</si>
  <si>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</si>
  <si>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</si>
  <si>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</si>
  <si>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</si>
  <si>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</si>
  <si>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</si>
  <si>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</si>
  <si>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</si>
  <si>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</si>
  <si>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</si>
  <si>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</si>
  <si>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</si>
  <si>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</si>
  <si>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</si>
  <si>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</si>
  <si>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</si>
  <si>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</si>
  <si>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</si>
  <si>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</si>
  <si>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</si>
  <si>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</si>
  <si>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</si>
  <si>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</si>
  <si>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</si>
  <si>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</si>
  <si>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</si>
  <si>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</si>
  <si>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</si>
  <si>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</si>
  <si>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</si>
  <si>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</si>
  <si>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</si>
  <si>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</si>
  <si>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</si>
  <si>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</si>
  <si>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</si>
  <si>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</si>
  <si>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</si>
  <si>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</si>
  <si>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</si>
  <si>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</si>
  <si>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</si>
  <si>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</si>
  <si>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</si>
  <si>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</si>
  <si>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</si>
  <si>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</si>
  <si>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</si>
  <si>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</si>
  <si>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</si>
  <si>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</si>
  <si>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</si>
  <si>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</si>
  <si>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</si>
  <si>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</si>
  <si>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</si>
  <si>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</si>
  <si>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</si>
  <si>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</si>
  <si>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</si>
  <si>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</si>
  <si>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</si>
  <si>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</si>
  <si>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</si>
  <si>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</si>
  <si>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</si>
  <si>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</si>
  <si>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</si>
  <si>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</si>
  <si>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</si>
  <si>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</si>
  <si>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</si>
  <si>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</si>
  <si>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</si>
  <si>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</si>
  <si>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</si>
  <si>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</si>
  <si>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</si>
  <si>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</si>
  <si>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</si>
  <si>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</si>
  <si>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</si>
  <si>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</si>
  <si>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</si>
  <si>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</si>
  <si>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</si>
  <si>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</si>
  <si>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</si>
  <si>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</si>
  <si>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</si>
  <si>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</si>
  <si>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</si>
  <si>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</si>
  <si>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</si>
  <si>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</si>
  <si>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</si>
  <si>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</si>
  <si>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</si>
  <si>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</si>
  <si>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</si>
  <si>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</si>
  <si>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</si>
  <si>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</si>
  <si>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</si>
  <si>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</si>
  <si>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</si>
  <si>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</si>
  <si>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</si>
  <si>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</si>
  <si>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</si>
  <si>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</si>
  <si>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</si>
  <si>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</si>
  <si>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</si>
  <si>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</si>
  <si>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</si>
  <si>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</si>
  <si>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</si>
  <si>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</si>
  <si>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</si>
  <si>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</si>
  <si>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</si>
  <si>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</si>
  <si>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</si>
  <si>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</si>
  <si>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</si>
  <si>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</si>
  <si>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</si>
  <si>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</si>
  <si>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</si>
  <si>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</si>
  <si>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</si>
  <si>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</si>
  <si>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</si>
  <si>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</si>
  <si>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</si>
  <si>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</si>
  <si>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</si>
  <si>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</si>
  <si>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</si>
  <si>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</si>
  <si>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</si>
  <si>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</si>
  <si>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</si>
  <si>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</si>
  <si>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</si>
  <si>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</si>
  <si>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</si>
  <si>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</si>
  <si>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</si>
  <si>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</si>
  <si>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</si>
  <si>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</si>
  <si>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</si>
  <si>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</si>
  <si>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</si>
  <si>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</si>
  <si>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</si>
  <si>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</si>
  <si>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</si>
  <si>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</si>
  <si>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</si>
  <si>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</si>
  <si>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</si>
  <si>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</si>
  <si>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</si>
  <si>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</si>
  <si>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</si>
  <si>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</si>
  <si>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</si>
  <si>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</si>
  <si>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</si>
  <si>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</si>
  <si>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</si>
  <si>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</si>
  <si>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</si>
  <si>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</si>
  <si>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</si>
  <si>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</si>
  <si>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</si>
  <si>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</si>
  <si>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</si>
  <si>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</si>
  <si>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</si>
  <si>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</si>
  <si>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</si>
  <si>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</si>
  <si>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</si>
  <si>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</si>
  <si>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</si>
  <si>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</si>
  <si>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</si>
  <si>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</si>
  <si>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</si>
  <si>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</si>
  <si>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</si>
  <si>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</si>
  <si>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</si>
  <si>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</si>
  <si>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</si>
  <si>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</si>
  <si>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</si>
  <si>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</si>
  <si>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</si>
  <si>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</si>
  <si>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</si>
  <si>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</si>
  <si>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</si>
  <si>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</si>
  <si>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</si>
  <si>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</si>
  <si>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</si>
  <si>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</si>
  <si>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</si>
  <si>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</si>
  <si>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</si>
  <si>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</si>
  <si>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</si>
  <si>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</si>
  <si>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</si>
  <si>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</si>
  <si>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</si>
  <si>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</si>
  <si>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</si>
  <si>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</si>
  <si>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</si>
  <si>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</si>
  <si>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</si>
  <si>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</si>
  <si>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</si>
  <si>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</si>
  <si>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</si>
  <si>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</si>
  <si>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</si>
  <si>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</si>
  <si>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</si>
  <si>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</si>
  <si>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</si>
  <si>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</si>
  <si>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</si>
  <si>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</si>
  <si>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</si>
  <si>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</si>
  <si>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</si>
  <si>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</si>
  <si>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</si>
  <si>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</si>
  <si>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</si>
  <si>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</si>
  <si>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</si>
  <si>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</si>
  <si>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</si>
  <si>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</si>
  <si>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</si>
  <si>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</si>
  <si>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</si>
  <si>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</si>
  <si>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</si>
  <si>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</si>
  <si>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</si>
  <si>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</si>
  <si>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</si>
  <si>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</si>
  <si>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</si>
  <si>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</si>
  <si>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</si>
  <si>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</si>
  <si>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</si>
  <si>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</si>
  <si>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</si>
  <si>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</si>
  <si>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</si>
  <si>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</si>
  <si>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</si>
  <si>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</si>
  <si>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</si>
  <si>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</si>
  <si>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</si>
  <si>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</si>
  <si>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</si>
  <si>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</si>
  <si>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</si>
  <si>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</si>
  <si>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</si>
  <si>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</si>
  <si>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</si>
  <si>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</si>
  <si>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</si>
  <si>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</si>
  <si>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</si>
  <si>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</si>
  <si>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</si>
  <si>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</si>
  <si>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</si>
  <si>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</si>
  <si>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</si>
  <si>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</si>
  <si>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</si>
  <si>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</si>
  <si>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</si>
  <si>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</si>
  <si>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</si>
  <si>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</si>
  <si>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</si>
  <si>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</si>
  <si>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</si>
  <si>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</si>
  <si>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</si>
  <si>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</si>
  <si>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</si>
  <si>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</si>
  <si>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</si>
  <si>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</si>
  <si>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</si>
  <si>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</si>
  <si>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</si>
  <si>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</si>
  <si>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</si>
  <si>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</si>
  <si>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</si>
  <si>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</si>
  <si>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</si>
  <si>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</si>
  <si>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</si>
  <si>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</si>
  <si>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</si>
  <si>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</si>
  <si>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</si>
  <si>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</si>
  <si>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</si>
  <si>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</si>
  <si>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</si>
  <si>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</si>
  <si>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</si>
  <si>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</si>
  <si>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</si>
  <si>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</si>
  <si>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</si>
  <si>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</si>
  <si>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</si>
  <si>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</si>
  <si>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</si>
  <si>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</si>
  <si>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</si>
  <si>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</si>
  <si>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</si>
  <si>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</si>
  <si>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</si>
  <si>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</si>
  <si>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</si>
  <si>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</si>
  <si>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</si>
  <si>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</si>
  <si>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</si>
  <si>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</si>
  <si>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</si>
  <si>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</si>
  <si>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</si>
  <si>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</si>
  <si>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</si>
  <si>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</si>
  <si>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</si>
  <si>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</si>
  <si>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</si>
  <si>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</si>
  <si>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</si>
  <si>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</si>
  <si>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</si>
  <si>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</si>
  <si>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</si>
  <si>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</si>
  <si>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</si>
  <si>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</si>
  <si>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</si>
  <si>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</si>
  <si>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</si>
  <si>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</si>
  <si>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</si>
  <si>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</si>
  <si>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</si>
  <si>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</si>
  <si>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</si>
  <si>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</si>
  <si>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</si>
  <si>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</si>
  <si>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</si>
  <si>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</si>
  <si>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</si>
  <si>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</si>
  <si>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</si>
  <si>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</si>
  <si>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</si>
  <si>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</si>
  <si>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</si>
  <si>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</si>
  <si>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</si>
  <si>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</si>
  <si>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</si>
  <si>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</si>
  <si>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</si>
  <si>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</si>
  <si>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</si>
  <si>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</si>
  <si>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</si>
  <si>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</si>
  <si>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</si>
  <si>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</si>
  <si>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</si>
  <si>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</si>
  <si>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</si>
  <si>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</si>
  <si>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</si>
  <si>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</si>
  <si>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</si>
  <si>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</si>
  <si>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</si>
  <si>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</si>
  <si>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</si>
  <si>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</si>
  <si>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</si>
  <si>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</si>
  <si>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</si>
  <si>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</si>
  <si>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</si>
  <si>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</si>
  <si>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</si>
  <si>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</si>
  <si>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</si>
  <si>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</si>
  <si>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</si>
  <si>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</si>
  <si>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</si>
  <si>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</si>
  <si>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</si>
  <si>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</si>
  <si>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</si>
  <si>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</si>
  <si>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</si>
  <si>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</si>
  <si>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</si>
  <si>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</si>
  <si>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</si>
  <si>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</si>
  <si>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</si>
  <si>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</si>
  <si>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</si>
  <si>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</si>
  <si>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</si>
  <si>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</si>
  <si>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</si>
  <si>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</si>
  <si>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</si>
  <si>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</si>
  <si>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</si>
  <si>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</si>
  <si>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</si>
  <si>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</si>
  <si>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</si>
  <si>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</si>
  <si>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</si>
  <si>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</si>
  <si>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</si>
  <si>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</si>
  <si>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</si>
  <si>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</si>
  <si>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</si>
  <si>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</si>
  <si>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</si>
  <si>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</si>
  <si>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</si>
  <si>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</si>
  <si>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</si>
  <si>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</si>
  <si>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</si>
  <si>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</si>
  <si>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</si>
  <si>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</si>
  <si>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</si>
  <si>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</si>
  <si>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</si>
  <si>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</si>
  <si>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</si>
  <si>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</si>
  <si>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</si>
  <si>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</si>
  <si>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</si>
  <si>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</si>
  <si>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</si>
  <si>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</si>
  <si>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</si>
  <si>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</si>
  <si>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</si>
  <si>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</si>
  <si>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</si>
  <si>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</si>
  <si>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</si>
  <si>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</si>
  <si>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</si>
  <si>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</si>
  <si>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</si>
  <si>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</si>
  <si>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</si>
  <si>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</si>
  <si>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</si>
  <si>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</si>
  <si>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</si>
  <si>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</si>
  <si>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</si>
  <si>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</si>
  <si>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</si>
  <si>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</si>
  <si>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</si>
  <si>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</si>
  <si>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</si>
  <si>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</si>
  <si>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</si>
  <si>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</si>
  <si>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</si>
  <si>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</si>
  <si>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</si>
  <si>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</si>
  <si>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</si>
  <si>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</si>
  <si>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</si>
  <si>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</si>
  <si>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</si>
  <si>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</si>
  <si>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</si>
  <si>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</si>
  <si>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</si>
  <si>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</si>
  <si>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</si>
  <si>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</si>
  <si>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</si>
  <si>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</si>
  <si>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</si>
  <si>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</si>
  <si>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</si>
  <si>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</si>
  <si>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</si>
  <si>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</si>
  <si>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</si>
  <si>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</si>
  <si>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</si>
  <si>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</si>
  <si>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</si>
  <si>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</si>
  <si>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</si>
  <si>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</si>
  <si>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</si>
  <si>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</si>
  <si>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</si>
  <si>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</si>
  <si>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</si>
  <si>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</si>
  <si>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</si>
  <si>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</si>
  <si>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</si>
  <si>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</si>
  <si>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</si>
  <si>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</si>
  <si>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</si>
  <si>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</si>
  <si>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</si>
  <si>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</si>
  <si>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</si>
  <si>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</si>
  <si>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</si>
  <si>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</si>
  <si>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</si>
  <si>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</si>
  <si>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</si>
  <si>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</si>
  <si>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</si>
  <si>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</si>
  <si>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</si>
  <si>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</si>
  <si>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</si>
  <si>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</si>
  <si>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</si>
  <si>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</si>
  <si>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</si>
  <si>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</si>
  <si>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</si>
  <si>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</si>
  <si>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</si>
  <si>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</si>
  <si>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</si>
  <si>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</si>
  <si>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</si>
  <si>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</si>
  <si>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</si>
  <si>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</si>
  <si>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</si>
  <si>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</si>
  <si>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</si>
  <si>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</si>
  <si>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</si>
  <si>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</si>
  <si>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</si>
  <si>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</si>
  <si>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</si>
  <si>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</si>
  <si>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</si>
  <si>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</si>
  <si>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</si>
  <si>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</si>
  <si>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</si>
  <si>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</si>
  <si>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</si>
  <si>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</si>
  <si>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</si>
  <si>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</si>
  <si>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</si>
  <si>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</si>
  <si>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</si>
  <si>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</si>
  <si>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</si>
  <si>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</si>
  <si>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</si>
  <si>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</si>
  <si>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</si>
  <si>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</si>
  <si>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</si>
  <si>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</si>
  <si>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</si>
  <si>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</si>
  <si>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</si>
  <si>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</si>
  <si>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</si>
  <si>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</si>
  <si>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</si>
  <si>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</si>
  <si>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</si>
  <si>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</si>
  <si>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</si>
  <si>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</si>
  <si>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</si>
  <si>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</si>
  <si>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</si>
  <si>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</si>
  <si>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</si>
  <si>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</si>
  <si>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</si>
  <si>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</si>
  <si>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</si>
  <si>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</si>
  <si>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</si>
  <si>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</si>
  <si>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</si>
  <si>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</si>
  <si>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</si>
  <si>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</si>
  <si>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</si>
  <si>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</si>
  <si>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</si>
  <si>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</si>
  <si>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</si>
  <si>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</si>
  <si>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</si>
  <si>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</si>
  <si>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</si>
  <si>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</si>
  <si>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</si>
  <si>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</si>
  <si>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</si>
  <si>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</si>
  <si>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</si>
  <si>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</si>
  <si>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</si>
  <si>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</si>
  <si>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</si>
  <si>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</si>
  <si>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</si>
  <si>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</si>
  <si>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</si>
  <si>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</si>
  <si>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</si>
  <si>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</si>
  <si>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</si>
  <si>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</si>
  <si>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</si>
  <si>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</si>
  <si>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</si>
  <si>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</si>
  <si>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</si>
  <si>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</si>
  <si>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</si>
  <si>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</si>
  <si>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</si>
  <si>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</si>
  <si>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</si>
  <si>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</si>
  <si>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</si>
  <si>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</si>
  <si>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</si>
  <si>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</si>
  <si>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</si>
  <si>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</si>
  <si>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</si>
  <si>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</si>
  <si>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</si>
  <si>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</si>
  <si>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</si>
  <si>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</si>
  <si>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</si>
  <si>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</si>
  <si>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</si>
  <si>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</si>
  <si>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</si>
  <si>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</si>
  <si>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</si>
  <si>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</si>
  <si>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</si>
  <si>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</si>
  <si>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</si>
  <si>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</si>
  <si>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</si>
  <si>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</si>
  <si>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</si>
  <si>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</si>
  <si>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</si>
  <si>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</si>
  <si>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</si>
  <si>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</si>
  <si>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</si>
  <si>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</si>
  <si>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</si>
  <si>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</si>
  <si>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</si>
  <si>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</si>
  <si>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</si>
  <si>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</si>
  <si>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</si>
  <si>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</si>
  <si>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</si>
  <si>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</si>
  <si>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</si>
  <si>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</si>
  <si>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</si>
  <si>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</si>
  <si>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</si>
  <si>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</si>
  <si>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</si>
  <si>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</si>
  <si>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</si>
  <si>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</si>
  <si>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</si>
  <si>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</si>
  <si>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</si>
  <si>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</si>
  <si>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</si>
  <si>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</si>
  <si>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</si>
  <si>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</si>
  <si>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</si>
  <si>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</si>
  <si>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</si>
  <si>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</si>
  <si>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</si>
  <si>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</si>
  <si>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</si>
  <si>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</si>
  <si>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</si>
  <si>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</si>
  <si>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</si>
  <si>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</si>
  <si>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</si>
  <si>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</si>
  <si>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</si>
  <si>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</si>
  <si>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</si>
  <si>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</si>
  <si>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</si>
  <si>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</si>
  <si>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</si>
  <si>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</si>
  <si>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</si>
  <si>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</si>
  <si>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</si>
  <si>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</si>
  <si>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</si>
  <si>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</si>
  <si>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</si>
  <si>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</si>
  <si>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</si>
  <si>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</si>
  <si>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</si>
  <si>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</si>
  <si>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</si>
  <si>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</si>
  <si>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</si>
  <si>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</si>
  <si>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</si>
  <si>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</si>
  <si>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</si>
  <si>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</si>
  <si>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</si>
  <si>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</si>
  <si>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</si>
  <si>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</si>
  <si>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</si>
  <si>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</si>
  <si>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</si>
  <si>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</si>
  <si>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</si>
  <si>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</si>
  <si>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</si>
  <si>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</si>
  <si>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</si>
  <si>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</si>
  <si>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</si>
  <si>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</si>
  <si>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</si>
  <si>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</si>
  <si>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</si>
  <si>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</si>
  <si>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</si>
  <si>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</si>
  <si>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</si>
  <si>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</si>
  <si>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</si>
  <si>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</si>
  <si>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</si>
  <si>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</si>
  <si>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</si>
  <si>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</si>
  <si>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</si>
  <si>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</si>
  <si>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</si>
  <si>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</si>
  <si>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</si>
  <si>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</si>
  <si>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</si>
  <si>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</si>
  <si>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</si>
  <si>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</si>
  <si>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</si>
  <si>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</si>
  <si>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</si>
  <si>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</si>
  <si>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</si>
  <si>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</si>
  <si>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</si>
  <si>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</si>
  <si>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</si>
  <si>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</si>
  <si>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</si>
  <si>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</si>
  <si>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</si>
  <si>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</si>
  <si>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489.99658832398563</t>
  </si>
  <si>
    <t>9006.318085000286</t>
  </si>
  <si>
    <t>426.4414012442139</t>
  </si>
  <si>
    <t>7463.432050875672</t>
  </si>
  <si>
    <t>390.4809519314649</t>
  </si>
  <si>
    <t>6244.104872166847</t>
  </si>
  <si>
    <t>300.64237341024636</t>
  </si>
  <si>
    <t>4744.681686859717</t>
  </si>
  <si>
    <t>233.19847179678618</t>
  </si>
  <si>
    <t>4586.605215119233</t>
  </si>
  <si>
    <t>196.40368778166612</t>
  </si>
  <si>
    <t>4476.850336329382</t>
  </si>
  <si>
    <t>33.04190758292316</t>
  </si>
  <si>
    <t>value</t>
  </si>
  <si>
    <t>10220.077163388902</t>
  </si>
  <si>
    <t>10430.14793432172</t>
  </si>
  <si>
    <t>10353.456115415078</t>
  </si>
  <si>
    <t>10690.239559624079</t>
  </si>
  <si>
    <t>10616.88051449636</t>
  </si>
  <si>
    <t>10493.504270959811</t>
  </si>
  <si>
    <t>10480.166595114835</t>
  </si>
  <si>
    <t>10393.470605334285</t>
  </si>
  <si>
    <t>10330.114268696194</t>
  </si>
  <si>
    <t>10426.814429350652</t>
  </si>
  <si>
    <t>10370.129489807543</t>
  </si>
  <si>
    <t>10486.837261017676</t>
  </si>
  <si>
    <t>10503.509173025861</t>
  </si>
  <si>
    <t>10626.88541656241</t>
  </si>
  <si>
    <t>10846.9632831377</t>
  </si>
  <si>
    <t>9943.31289488622</t>
  </si>
  <si>
    <t>9586.521108929403</t>
  </si>
  <si>
    <t>9489.818754698521</t>
  </si>
  <si>
    <t>9446.471491000388</t>
  </si>
  <si>
    <t>9359.775501219836</t>
  </si>
  <si>
    <t>9476.483272429969</t>
  </si>
  <si>
    <t>9226.395086809378</t>
  </si>
  <si>
    <t>9116.355787925662</t>
  </si>
  <si>
    <t>8992.979544389113</t>
  </si>
  <si>
    <t>8989.643845841621</t>
  </si>
  <si>
    <t>9159.704514008079</t>
  </si>
  <si>
    <t>8922.956197808886</t>
  </si>
  <si>
    <t>8869.602569660421</t>
  </si>
  <si>
    <t>8896.277921350373</t>
  </si>
  <si>
    <t>9086.34400649608</t>
  </si>
  <si>
    <t>9179.711393371612</t>
  </si>
  <si>
    <t>9076.343491582878</t>
  </si>
  <si>
    <t>9193.04980040873</t>
  </si>
  <si>
    <t>9246.40123498077</t>
  </si>
  <si>
    <t>9273.07658667072</t>
  </si>
  <si>
    <t>9356.439071480205</t>
  </si>
  <si>
    <t>9436.469513702903</t>
  </si>
  <si>
    <t>9249.73620233612</t>
  </si>
  <si>
    <t>9439.80301867397</t>
  </si>
  <si>
    <t>9279.746521381421</t>
  </si>
  <si>
    <t>9263.074609373236</t>
  </si>
  <si>
    <t>9399.788528754762</t>
  </si>
  <si>
    <t>9456.475661874294</t>
  </si>
  <si>
    <t>9329.764450982395</t>
  </si>
  <si>
    <t>9293.082734842113</t>
  </si>
  <si>
    <t>9243.066998817563</t>
  </si>
  <si>
    <t>9269.743081699655</t>
  </si>
  <si>
    <t>9283.080757544629</t>
  </si>
  <si>
    <t>9403.122764917971</t>
  </si>
  <si>
    <t>8946.296582143488</t>
  </si>
  <si>
    <t>8939.625916240648</t>
  </si>
  <si>
    <t>9054.066918399092</t>
  </si>
  <si>
    <t>8854.117843625254</t>
  </si>
  <si>
    <t>8725.792753231635</t>
  </si>
  <si>
    <t>8675.058854638124</t>
  </si>
  <si>
    <t>8642.232410084798</t>
  </si>
  <si>
    <t>8618.359044575951</t>
  </si>
  <si>
    <t>8564.640570309079</t>
  </si>
  <si>
    <t>8469.14322042001</t>
  </si>
  <si>
    <t>8099.0882357035225</t>
  </si>
  <si>
    <t>8313.958892892955</t>
  </si>
  <si>
    <t>8149.820838345807</t>
  </si>
  <si>
    <t>7917.045966994255</t>
  </si>
  <si>
    <t>7821.547969129575</t>
  </si>
  <si>
    <t>7663.379713904768</t>
  </si>
  <si>
    <t>7752.909208398332</t>
  </si>
  <si>
    <t>7630.551973400216</t>
  </si>
  <si>
    <t>7615.631038960235</t>
  </si>
  <si>
    <t>7687.2543753648415</t>
  </si>
  <si>
    <t>7732.019122611624</t>
  </si>
  <si>
    <t>7594.74224912475</t>
  </si>
  <si>
    <t>7544.007702555628</t>
  </si>
  <si>
    <t>7508.196682328939</t>
  </si>
  <si>
    <t>7406.72953311753</t>
  </si>
  <si>
    <t>7460.448007384405</t>
  </si>
  <si>
    <t>7394.190954698894</t>
  </si>
  <si>
    <t>7376.881749686028</t>
  </si>
  <si>
    <t>7290.330567371548</t>
  </si>
  <si>
    <t>7214.164613364777</t>
  </si>
  <si>
    <t>7328.4124392499</t>
  </si>
  <si>
    <t>7279.943865563793</t>
  </si>
  <si>
    <t>7266.095912153483</t>
  </si>
  <si>
    <t>7127.613431050297</t>
  </si>
  <si>
    <t>7134.5366710054295</t>
  </si>
  <si>
    <t>7210.704835262265</t>
  </si>
  <si>
    <t>7162.233314576071</t>
  </si>
  <si>
    <t>7200.315923204445</t>
  </si>
  <si>
    <t>7023.751570222907</t>
  </si>
  <si>
    <t>7047.986962190993</t>
  </si>
  <si>
    <t>7158.772062973516</t>
  </si>
  <si>
    <t>6521.756259973965</t>
  </si>
  <si>
    <t>6185.9382325237975</t>
  </si>
  <si>
    <t>6012.835867894835</t>
  </si>
  <si>
    <t>6068.22915503612</t>
  </si>
  <si>
    <t>5960.906042606174</t>
  </si>
  <si>
    <t>6106.311763664494</t>
  </si>
  <si>
    <t>6156.895178288262</t>
  </si>
  <si>
    <t>6174.335893180023</t>
  </si>
  <si>
    <t>6163.871095869955</t>
  </si>
  <si>
    <t>6101.078996634447</t>
  </si>
  <si>
    <t>6142.939659374765</t>
  </si>
  <si>
    <t>6094.101237177699</t>
  </si>
  <si>
    <t>6135.96374179307</t>
  </si>
  <si>
    <t>6223.1746837521</t>
  </si>
  <si>
    <t>6232.54200196875</t>
  </si>
  <si>
    <t>6307.702407204485</t>
  </si>
  <si>
    <t>6197.852537545465</t>
  </si>
  <si>
    <t>6284.575289471214</t>
  </si>
  <si>
    <t>6085.111020559398</t>
  </si>
  <si>
    <t>6235.432437119177</t>
  </si>
  <si>
    <t>6339.500224300724</t>
  </si>
  <si>
    <t>6304.811972054058</t>
  </si>
  <si>
    <t>6192.069242891372</t>
  </si>
  <si>
    <t>6154.489343317659</t>
  </si>
  <si>
    <t>6145.81743177807</t>
  </si>
  <si>
    <t>5995.497833483222</t>
  </si>
  <si>
    <t>5992.605580067866</t>
  </si>
  <si>
    <t>5969.479674511215</t>
  </si>
  <si>
    <t>5752.670370343601</t>
  </si>
  <si>
    <t>5518.516030920189</t>
  </si>
  <si>
    <t>5295.926765584187</t>
  </si>
  <si>
    <t>5339.286323282132</t>
  </si>
  <si>
    <t>5353.741226431658</t>
  </si>
  <si>
    <t>6070.656420454026</t>
  </si>
  <si>
    <t>6041.749038508213</t>
  </si>
  <si>
    <t>6203.632801758007</t>
  </si>
  <si>
    <t>6244.104348658766</t>
  </si>
  <si>
    <t>6443.568617570581</t>
  </si>
  <si>
    <t>6524.511105283789</t>
  </si>
  <si>
    <t>6501.384593638828</t>
  </si>
  <si>
    <t>6426.224188403094</t>
  </si>
  <si>
    <t>6313.482671417028</t>
  </si>
  <si>
    <t>6273.011730604579</t>
  </si>
  <si>
    <t>6301.920324727012</t>
  </si>
  <si>
    <t>6267.230254215416</t>
  </si>
  <si>
    <t>6073.821413608886</t>
  </si>
  <si>
    <t>5919.676791989579</t>
  </si>
  <si>
    <t>5838.241554480336</t>
  </si>
  <si>
    <t>5957.486399032784</t>
  </si>
  <si>
    <t>5925.493421500722</t>
  </si>
  <si>
    <t>5899.317679568113</t>
  </si>
  <si>
    <t>5887.683208369207</t>
  </si>
  <si>
    <t>5942.943916122462</t>
  </si>
  <si>
    <t>5881.867184946374</t>
  </si>
  <si>
    <t>5884.7758027461</t>
  </si>
  <si>
    <t>5817.88244205887</t>
  </si>
  <si>
    <t>5701.545609217838</t>
  </si>
  <si>
    <t>5774.256205504522</t>
  </si>
  <si>
    <t>5704.454227017565</t>
  </si>
  <si>
    <t>5643.378708018097</t>
  </si>
  <si>
    <t>5640.469484130061</t>
  </si>
  <si>
    <t>5593.936448040916</t>
  </si>
  <si>
    <t>5556.125628821092</t>
  </si>
  <si>
    <t>5669.553843862396</t>
  </si>
  <si>
    <t>5620.110371708595</t>
  </si>
  <si>
    <t>5608.477112686309</t>
  </si>
  <si>
    <t>5623.018383420012</t>
  </si>
  <si>
    <t>5442.698019868096</t>
  </si>
  <si>
    <t>5605.568494886583</t>
  </si>
  <si>
    <t>5666.64522606267</t>
  </si>
  <si>
    <t>5631.744842907501</t>
  </si>
  <si>
    <t>5573.576729531141</t>
  </si>
  <si>
    <t>5614.294348285763</t>
  </si>
  <si>
    <t>5535.766516399625</t>
  </si>
  <si>
    <t>5436.8813903569535</t>
  </si>
  <si>
    <t>5454.331278890382</t>
  </si>
  <si>
    <t>5486.324256422444</t>
  </si>
  <si>
    <t>5294.370027759932</t>
  </si>
  <si>
    <t>5175.125789295794</t>
  </si>
  <si>
    <t>5148.94974431903</t>
  </si>
  <si>
    <t>5105.324113852992</t>
  </si>
  <si>
    <t>5218.751722805988</t>
  </si>
  <si>
    <t>5250.74409424974</t>
  </si>
  <si>
    <t>5346.721208580995</t>
  </si>
  <si>
    <t>5215.843105006261</t>
  </si>
  <si>
    <t>5012.254708188997</t>
  </si>
  <si>
    <t>4936.636403235052</t>
  </si>
  <si>
    <t>4974.445707234102</t>
  </si>
  <si>
    <t>5023.8879672112835</t>
  </si>
  <si>
    <t>4925.002538124456</t>
  </si>
  <si>
    <t>4666.154948774714</t>
  </si>
  <si>
    <t>4752.751706091795</t>
  </si>
  <si>
    <t>4748.716495499036</t>
  </si>
  <si>
    <t>4772.928964915914</t>
  </si>
  <si>
    <t>4776.964175508672</t>
  </si>
  <si>
    <t>4760.822931184195</t>
  </si>
  <si>
    <t>4720.46921744284</t>
  </si>
  <si>
    <t>4712.399198210762</t>
  </si>
  <si>
    <t>4615.551330310456</t>
  </si>
  <si>
    <t>4599.410085985978</t>
  </si>
  <si>
    <t>4607.480507171496</t>
  </si>
  <si>
    <t>4865.740818316579</t>
  </si>
  <si>
    <t>5132.07195260062</t>
  </si>
  <si>
    <t>5176.460474981293</t>
  </si>
  <si>
    <t>4906.093728151052</t>
  </si>
  <si>
    <t>4902.058517558293</t>
  </si>
  <si>
    <t>4966.623494856203</t>
  </si>
  <si>
    <t>5124.001531415101</t>
  </si>
  <si>
    <t>5596.13282741771</t>
  </si>
  <si>
    <t>5575.955970547033</t>
  </si>
  <si>
    <t>5680.875063539739</t>
  </si>
  <si>
    <t>5684.910274132498</t>
  </si>
  <si>
    <t>5527.53263952704</t>
  </si>
  <si>
    <t>5523.497428934282</t>
  </si>
  <si>
    <t>5511.391797156004</t>
  </si>
  <si>
    <t>5483.144519099808</t>
  </si>
  <si>
    <t>5325.767286447792</t>
  </si>
  <si>
    <t>5305.590429577114</t>
  </si>
  <si>
    <t>5212.778174223007</t>
  </si>
  <si>
    <t>5309.626042123314</t>
  </si>
  <si>
    <t>5491.2149402853265</t>
  </si>
  <si>
    <t>5558.442457175471</t>
  </si>
  <si>
    <t>5737.716103518149</t>
  </si>
  <si>
    <t>5741.790705548112</t>
  </si>
  <si>
    <t>5692.897490955759</t>
  </si>
  <si>
    <t>5672.526088619707</t>
  </si>
  <si>
    <t>5806.981122399995</t>
  </si>
  <si>
    <t>5766.237111867567</t>
  </si>
  <si>
    <t>5778.460114050576</t>
  </si>
  <si>
    <t>5827.352926689488</t>
  </si>
  <si>
    <t>5721.418499305179</t>
  </si>
  <si>
    <t>5729.567301411664</t>
  </si>
  <si>
    <t>5562.517059205434</t>
  </si>
  <si>
    <t>5529.921850779492</t>
  </si>
  <si>
    <t>5607.335269814383</t>
  </si>
  <si>
    <t>5578.814663418404</t>
  </si>
  <si>
    <t>5591.037665601412</t>
  </si>
  <si>
    <t>4955.431101295552</t>
  </si>
  <si>
    <t>5000.249311904501</t>
  </si>
  <si>
    <t>4988.026309721494</t>
  </si>
  <si>
    <t>4939.133497082581</t>
  </si>
  <si>
    <t>4898.3890845967135</t>
  </si>
  <si>
    <t>4886.166082413705</t>
  </si>
  <si>
    <t>4837.273269774793</t>
  </si>
  <si>
    <t>4812.826863455337</t>
  </si>
  <si>
    <t>4763.934050816425</t>
  </si>
  <si>
    <t>4759.859448786462</t>
  </si>
  <si>
    <t>4772.083254876351</t>
  </si>
  <si>
    <t>4735.4134444204465</t>
  </si>
  <si>
    <t>4743.561844573491</t>
  </si>
  <si>
    <t>4698.743232011101</t>
  </si>
  <si>
    <t>4690.594429904616</t>
  </si>
  <si>
    <t>4719.115840207475</t>
  </si>
  <si>
    <t>4715.041238177512</t>
  </si>
  <si>
    <t>4755.785650663381</t>
  </si>
  <si>
    <t>4792.454657212404</t>
  </si>
  <si>
    <t>4678.371427721608</t>
  </si>
  <si>
    <t>4666.1480235851595</t>
  </si>
  <si>
    <t>4592.808804626791</t>
  </si>
  <si>
    <t>4368.716947675163</t>
  </si>
  <si>
    <t>4425.758562420561</t>
  </si>
  <si>
    <t>4486.8743772424805</t>
  </si>
  <si>
    <t>4478.725575135995</t>
  </si>
  <si>
    <t>4458.353770846503</t>
  </si>
  <si>
    <t>4246.484916077881</t>
  </si>
  <si>
    <t>4173.145697119515</t>
  </si>
  <si>
    <t>4120.17868440408</t>
  </si>
  <si>
    <t>3904.2348256520554</t>
  </si>
  <si>
    <t>3944.9788361844817</t>
  </si>
  <si>
    <t>3977.5740446104232</t>
  </si>
  <si>
    <t>3822.7472065406428</t>
  </si>
  <si>
    <t>3839.0448107536135</t>
  </si>
  <si>
    <t>3867.5654171495908</t>
  </si>
  <si>
    <t>3769.779791871767</t>
  </si>
  <si>
    <t>3798.3003982677446</t>
  </si>
  <si>
    <t>3818.672604510679</t>
  </si>
  <si>
    <t>4034.6160613092625</t>
  </si>
  <si>
    <t>4042.765265369188</t>
  </si>
  <si>
    <t>4124.252884480601</t>
  </si>
  <si>
    <t>4059.062869582159</t>
  </si>
  <si>
    <t>4270.931322397339</t>
  </si>
  <si>
    <t>4367.902991957429</t>
  </si>
  <si>
    <t>4471.064342553269</t>
  </si>
  <si>
    <t>4598.984417292111</t>
  </si>
  <si>
    <t>4665.007279720008</t>
  </si>
  <si>
    <t>4631.99604948278</t>
  </si>
  <si>
    <t>4710.398675935619</t>
  </si>
  <si>
    <t>4590.731509244444</t>
  </si>
  <si>
    <t>4667.092340812946</t>
  </si>
  <si>
    <t>4575.629976428614</t>
  </si>
  <si>
    <t>4568.312747426543</t>
  </si>
  <si>
    <t>4531.728013306331</t>
  </si>
  <si>
    <t>4414.655876498556</t>
  </si>
  <si>
    <t>4396.362980354646</t>
  </si>
  <si>
    <t>4418.314314638324</t>
  </si>
  <si>
    <t>4421.972752778091</t>
  </si>
  <si>
    <t>4432.948419919929</t>
  </si>
  <si>
    <t>4440.2652961994645</t>
  </si>
  <si>
    <t>4502.460155465656</t>
  </si>
  <si>
    <t>4539.044889585867</t>
  </si>
  <si>
    <t>4520.752346164493</t>
  </si>
  <si>
    <t>4447.582172478999</t>
  </si>
  <si>
    <t>4429.2896290576255</t>
  </si>
  <si>
    <t>4465.874715900373</t>
  </si>
  <si>
    <t>4250.023338428729</t>
  </si>
  <si>
    <t>4224.413918727821</t>
  </si>
  <si>
    <t>4275.632758129638</t>
  </si>
  <si>
    <t>4290.266510688709</t>
  </si>
  <si>
    <t>4392.704894937415</t>
  </si>
  <si>
    <t>4198.804146304376</t>
  </si>
  <si>
    <t>4195.1457081646095</t>
  </si>
  <si>
    <t>4209.7798134462155</t>
  </si>
  <si>
    <t>4239.047671286891</t>
  </si>
  <si>
    <t>4312.217844972385</t>
  </si>
  <si>
    <t>4242.7064621491945</t>
  </si>
  <si>
    <t>4165.877850323933</t>
  </si>
  <si>
    <t>4118.317449061883</t>
  </si>
  <si>
    <t>4045.147275376389</t>
  </si>
  <si>
    <t>4129.292763481186</t>
  </si>
  <si>
    <t>4074.415485939601</t>
  </si>
  <si>
    <t>4023.196293815248</t>
  </si>
  <si>
    <t>4111.000220059812</t>
  </si>
  <si>
    <t>4356.119808094668</t>
  </si>
  <si>
    <t>4378.070789655809</t>
  </si>
  <si>
    <t>4231.7307950073555</t>
  </si>
  <si>
    <t>4169.535935741164</t>
  </si>
  <si>
    <t>4136.609992483256</t>
  </si>
  <si>
    <t>4114.65865819958</t>
  </si>
  <si>
    <t>4052.464151655924</t>
  </si>
  <si>
    <t>3931.7335767083805</t>
  </si>
  <si>
    <t>4037.830046374318</t>
  </si>
  <si>
    <t>4026.8547319550153</t>
  </si>
  <si>
    <t>3957.342996409289</t>
  </si>
  <si>
    <t>3950.026120129754</t>
  </si>
  <si>
    <t>4059.7813806579948</t>
  </si>
  <si>
    <t>4089.049238498671</t>
  </si>
  <si>
    <t>4132.178239634598</t>
  </si>
  <si>
    <t>4267.585312952968</t>
  </si>
  <si>
    <t>4230.656191180658</t>
  </si>
  <si>
    <t>4255.275605695531</t>
  </si>
  <si>
    <t>4335.288556125581</t>
  </si>
  <si>
    <t>4212.191483551219</t>
  </si>
  <si>
    <t>4495.315043958823</t>
  </si>
  <si>
    <t>4593.7927020183115</t>
  </si>
  <si>
    <t>4452.23092181451</t>
  </si>
  <si>
    <t>4372.217971384461</t>
  </si>
  <si>
    <t>4353.75326375502</t>
  </si>
  <si>
    <t>4193.72706940835</t>
  </si>
  <si>
    <t>4273.7400198384</t>
  </si>
  <si>
    <t>4316.824141982712</t>
  </si>
  <si>
    <t>4341.443556497585</t>
  </si>
  <si>
    <t>4224.501190808655</t>
  </si>
  <si>
    <t>4292.20472746784</t>
  </si>
  <si>
    <t>4433.766507671641</t>
  </si>
  <si>
    <t>4446.076214929078</t>
  </si>
  <si>
    <t>4279.895020210403</t>
  </si>
  <si>
    <t>3929.067923143616</t>
  </si>
  <si>
    <t>4206.036776665786</t>
  </si>
  <si>
    <t>4261.430312580964</t>
  </si>
  <si>
    <t>4187.572069036347</t>
  </si>
  <si>
    <t>3953.6873376584886</t>
  </si>
  <si>
    <t>4070.629703347417</t>
  </si>
  <si>
    <t>4138.333240006602</t>
  </si>
  <si>
    <t>4735.354482222114</t>
  </si>
  <si>
    <t>4920.000384570227</t>
  </si>
  <si>
    <t>4181.417068664343</t>
  </si>
  <si>
    <t>4076.7847037194206</t>
  </si>
  <si>
    <t>4310.669141610709</t>
  </si>
  <si>
    <t>4501.470044330826</t>
  </si>
  <si>
    <t>4427.611507299638</t>
  </si>
  <si>
    <t>4766.12889710899</t>
  </si>
  <si>
    <t>5000.013335000277</t>
  </si>
  <si>
    <t>4907.690677312791</t>
  </si>
  <si>
    <t>5092.336579660905</t>
  </si>
  <si>
    <t>4833.832433768174</t>
  </si>
  <si>
    <t>4753.819189851553</t>
  </si>
  <si>
    <t>4926.155091455659</t>
  </si>
  <si>
    <t>5049.252164030022</t>
  </si>
  <si>
    <t>4846.142141025611</t>
  </si>
  <si>
    <t>4839.987140653607</t>
  </si>
  <si>
    <t>5283.136895407881</t>
  </si>
  <si>
    <t>5418.54396872625</t>
  </si>
  <si>
    <t>5480.092798500002</t>
  </si>
  <si>
    <t>5553.9510420446195</t>
  </si>
  <si>
    <t>5800.145187193343</t>
  </si>
  <si>
    <t>5584.7254569314955</t>
  </si>
  <si>
    <t>5670.893114246977</t>
  </si>
  <si>
    <t>5276.982482009019</t>
  </si>
  <si>
    <t>5449.318383613126</t>
  </si>
  <si>
    <t>5387.769553839374</t>
  </si>
  <si>
    <t>5129.265407946643</t>
  </si>
  <si>
    <t>5030.787749887153</t>
  </si>
  <si>
    <t>5320.066310666761</t>
  </si>
  <si>
    <t>5437.008382869119</t>
  </si>
  <si>
    <t>5529.331627529747</t>
  </si>
  <si>
    <t>5664.738113874973</t>
  </si>
  <si>
    <t>5578.5704565594915</t>
  </si>
  <si>
    <t>5615.499284845228</t>
  </si>
  <si>
    <t>5381.61455346737</t>
  </si>
  <si>
    <t>5369.305139696505</t>
  </si>
  <si>
    <t>5356.995138952498</t>
  </si>
  <si>
    <t>5652.428700104108</t>
  </si>
  <si>
    <t>5572.4154561874875</t>
  </si>
  <si>
    <t>5627.809285589236</t>
  </si>
  <si>
    <t>5695.512528761849</t>
  </si>
  <si>
    <t>6132.507576630691</t>
  </si>
  <si>
    <t>6101.733161743814</t>
  </si>
  <si>
    <t>6323.308479350808</t>
  </si>
  <si>
    <t>6360.237307636546</t>
  </si>
  <si>
    <t>6298.689064835936</t>
  </si>
  <si>
    <t>6194.056406404443</t>
  </si>
  <si>
    <t>6341.772893493678</t>
  </si>
  <si>
    <t>6083.268747600946</t>
  </si>
  <si>
    <t>6181.746405660435</t>
  </si>
  <si>
    <t>6397.166722895425</t>
  </si>
  <si>
    <t>5701.667529133852</t>
  </si>
  <si>
    <t>5541.6410413006115</t>
  </si>
  <si>
    <t>5517.0216267857395</t>
  </si>
  <si>
    <t>5246.208067122143</t>
  </si>
  <si>
    <t>5221.588652607271</t>
  </si>
  <si>
    <t>5301.601896523891</t>
  </si>
  <si>
    <t>5473.937798127999</t>
  </si>
  <si>
    <t>5504.712213014875</t>
  </si>
  <si>
    <t>5603.1898710743635</t>
  </si>
  <si>
    <t>5455.473383985129</t>
  </si>
  <si>
    <t>5406.233967982243</t>
  </si>
  <si>
    <t>5646.273699732104</t>
  </si>
  <si>
    <t>5597.03487070236</t>
  </si>
  <si>
    <t>5307.756309922753</t>
  </si>
  <si>
    <t>5209.278651863264</t>
  </si>
  <si>
    <t>5837.074602452222</t>
  </si>
  <si>
    <t>5843.229015851084</t>
  </si>
  <si>
    <t>5781.680773050474</t>
  </si>
  <si>
    <t>5763.216358907605</t>
  </si>
  <si>
    <t>5363.150139324502</t>
  </si>
  <si>
    <t>5375.460140068509</t>
  </si>
  <si>
    <t>5412.388968354247</t>
  </si>
  <si>
    <t>5510.8666264137355</t>
  </si>
  <si>
    <t>5467.782797755994</t>
  </si>
  <si>
    <t>5313.911310294756</t>
  </si>
  <si>
    <t>5227.743066006132</t>
  </si>
  <si>
    <t>5147.730409062654</t>
  </si>
  <si>
    <t>5400.079554583381</t>
  </si>
  <si>
    <t>5264.672481265012</t>
  </si>
  <si>
    <t>5326.221311038764</t>
  </si>
  <si>
    <t>5240.05306675014</t>
  </si>
  <si>
    <t>5258.517480893008</t>
  </si>
  <si>
    <t>5172.349823577526</t>
  </si>
  <si>
    <t>5110.800993803774</t>
  </si>
  <si>
    <t>4895.380970055356</t>
  </si>
  <si>
    <t>4932.310091827664</t>
  </si>
  <si>
    <t>4809.213019253302</t>
  </si>
  <si>
    <t>4870.761555540483</t>
  </si>
  <si>
    <t>BuySell</t>
  </si>
  <si>
    <t>buy</t>
  </si>
  <si>
    <t>24.16100875094279</t>
  </si>
  <si>
    <t>24.876466797124213</t>
  </si>
  <si>
    <t>17.603685597416654</t>
  </si>
  <si>
    <t>18.253152404093754</t>
  </si>
  <si>
    <t>10.49622823907674</t>
  </si>
  <si>
    <t>11.55555998279835</t>
  </si>
  <si>
    <t>6.471450169086456</t>
  </si>
  <si>
    <t>sell</t>
  </si>
  <si>
    <t>22.751507367193696</t>
  </si>
  <si>
    <t>21.265178295951685</t>
  </si>
  <si>
    <t>15.638238162994385</t>
  </si>
  <si>
    <t>14.195088654976432</t>
  </si>
  <si>
    <t>10.59313128916664</t>
  </si>
  <si>
    <t>13.06211367634388</t>
  </si>
  <si>
    <t>Trades - Net Profit/Loss</t>
  </si>
  <si>
    <t>pnlplus</t>
  </si>
  <si>
    <t>pnlminus</t>
  </si>
  <si>
    <t>-993.6819149997157</t>
  </si>
  <si>
    <t>-1542.8860341246157</t>
  </si>
  <si>
    <t>-1219.3271787088252</t>
  </si>
  <si>
    <t>-1499.4231853071294</t>
  </si>
  <si>
    <t>-158.07647174048418</t>
  </si>
  <si>
    <t>-109.75487878985165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</si>
  <si>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</si>
  <si>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</si>
  <si>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</si>
  <si>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</si>
  <si>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</si>
  <si>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</si>
  <si>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</si>
  <si>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</si>
  <si>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</si>
  <si>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</si>
  <si>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</si>
  <si>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</si>
  <si>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</si>
  <si>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</si>
  <si>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2202.15</t>
  </si>
  <si>
    <t xml:space="preserve"> percD</t>
  </si>
  <si>
    <t xml:space="preserve"> percDSlow</t>
  </si>
  <si>
    <t>17.88236160115824</t>
  </si>
  <si>
    <t>17.572267291604813</t>
  </si>
  <si>
    <t>17.572259237228245</t>
  </si>
  <si>
    <t>17.460289971934465</t>
  </si>
  <si>
    <t>17.623948654155548</t>
  </si>
  <si>
    <t>17.132959214386553</t>
  </si>
  <si>
    <t>16.745334525816766</t>
  </si>
  <si>
    <t>16.185433948407745</t>
  </si>
  <si>
    <t>16.2888002611564</t>
  </si>
  <si>
    <t>16.323255800094433</t>
  </si>
  <si>
    <t>16.082068707652606</t>
  </si>
  <si>
    <t>16.12513644055898</t>
  </si>
  <si>
    <t>16.581672811626433</t>
  </si>
  <si>
    <t>16.435238769548775</t>
  </si>
  <si>
    <t>16.34048488641493</t>
  </si>
  <si>
    <t>16.486919626548254</t>
  </si>
  <si>
    <t>16.05622654900567</t>
  </si>
  <si>
    <t>16.150980147185713</t>
  </si>
  <si>
    <t>16.52137409938634</t>
  </si>
  <si>
    <t>16.383552447555502</t>
  </si>
  <si>
    <t>16.874542685160147</t>
  </si>
  <si>
    <t>18.571467698971993</t>
  </si>
  <si>
    <t>18.87295669729747</t>
  </si>
  <si>
    <t>18.881567350404765</t>
  </si>
  <si>
    <t>18.95047811419243</t>
  </si>
  <si>
    <t>19.062461756495562</t>
  </si>
  <si>
    <t>19.03662212666205</t>
  </si>
  <si>
    <t>19.200282705785074</t>
  </si>
  <si>
    <t>19.38117200634529</t>
  </si>
  <si>
    <t>19.2519673011917</t>
  </si>
  <si>
    <t>19.12276174852269</t>
  </si>
  <si>
    <t>19.501767493646035</t>
  </si>
  <si>
    <t>19.872163030327016</t>
  </si>
  <si>
    <t>19.570680375691154</t>
  </si>
  <si>
    <t>19.72572294819953</t>
  </si>
  <si>
    <t>19.854934761933546</t>
  </si>
  <si>
    <t>19.4587003482785</t>
  </si>
  <si>
    <t>19.786025420193592</t>
  </si>
  <si>
    <t>19.105530132455343</t>
  </si>
  <si>
    <t>19.10553190492304</t>
  </si>
  <si>
    <t>19.28642266832973</t>
  </si>
  <si>
    <t>19.191667636365704</t>
  </si>
  <si>
    <t>19.165823887415918</t>
  </si>
  <si>
    <t>20.02721418816749</t>
  </si>
  <si>
    <t>19.906622041609385</t>
  </si>
  <si>
    <t>20.36315289170603</t>
  </si>
  <si>
    <t>20.991968212270187</t>
  </si>
  <si>
    <t>21.15563023878086</t>
  </si>
  <si>
    <t>20.612956567806357</t>
  </si>
  <si>
    <t>20.983353963282465</t>
  </si>
  <si>
    <t>20.690480192683733</t>
  </si>
  <si>
    <t>20.92305747682186</t>
  </si>
  <si>
    <t>20.457907697166647</t>
  </si>
  <si>
    <t>20.27701697566454</t>
  </si>
  <si>
    <t>20.802464651218024</t>
  </si>
  <si>
    <t>20.414839684701878</t>
  </si>
  <si>
    <t>20.363152878325522</t>
  </si>
  <si>
    <t>20.130582904569785</t>
  </si>
  <si>
    <t>20.21672027684347</t>
  </si>
  <si>
    <t>21.327908405484443</t>
  </si>
  <si>
    <t>21.543252257849375</t>
  </si>
  <si>
    <t>21.465725069712743</t>
  </si>
  <si>
    <t>21.749983518843166</t>
  </si>
  <si>
    <t>21.82750829869479</t>
  </si>
  <si>
    <t>21.741367799795214</t>
  </si>
  <si>
    <t>21.448500472493905</t>
  </si>
  <si>
    <t>21.638007890008343</t>
  </si>
  <si>
    <t>21.431273382900557</t>
  </si>
  <si>
    <t>21.28483686876146</t>
  </si>
  <si>
    <t>21.069490083638794</t>
  </si>
  <si>
    <t>21.233155085719037</t>
  </si>
  <si>
    <t>21.353747477553693</t>
  </si>
  <si>
    <t>21.534642507983577</t>
  </si>
  <si>
    <t>20.630183728029106</t>
  </si>
  <si>
    <t>20.345925308117764</t>
  </si>
  <si>
    <t>20.320084771347343</t>
  </si>
  <si>
    <t>20.673254997157077</t>
  </si>
  <si>
    <t>20.432065738306505</t>
  </si>
  <si>
    <t>20.82830105027776</t>
  </si>
  <si>
    <t>21.155630053241463</t>
  </si>
  <si>
    <t>21.009194618551042</t>
  </si>
  <si>
    <t>20.931666150301464</t>
  </si>
  <si>
    <t>21.009192598197895</t>
  </si>
  <si>
    <t>21.241768995330954</t>
  </si>
  <si>
    <t>21.37097055494714</t>
  </si>
  <si>
    <t>21.612161985229886</t>
  </si>
  <si>
    <t>21.638008078407328</t>
  </si>
  <si>
    <t>22.0170148092446</t>
  </si>
  <si>
    <t>22.034242555387976</t>
  </si>
  <si>
    <t>22.18067795289679</t>
  </si>
  <si>
    <t>22.361568459022966</t>
  </si>
  <si>
    <t>22.54246153983765</t>
  </si>
  <si>
    <t>26.47037733587198</t>
  </si>
  <si>
    <t>26.961369016600926</t>
  </si>
  <si>
    <t>26.62542802676425</t>
  </si>
  <si>
    <t>26.539289692569152</t>
  </si>
  <si>
    <t>27.417898055838652</t>
  </si>
  <si>
    <t>27.598794290030792</t>
  </si>
  <si>
    <t>27.78829426505101</t>
  </si>
  <si>
    <t>27.728001412292244</t>
  </si>
  <si>
    <t>28.020871475505874</t>
  </si>
  <si>
    <t>27.59879537698145</t>
  </si>
  <si>
    <t>28.14146282795327</t>
  </si>
  <si>
    <t>25.557309377894292</t>
  </si>
  <si>
    <t>24.962954288598215</t>
  </si>
  <si>
    <t>24.325524743565808</t>
  </si>
  <si>
    <t>24.0068171070969</t>
  </si>
  <si>
    <t>24.110182252486855</t>
  </si>
  <si>
    <t>23.748402297220977</t>
  </si>
  <si>
    <t>23.64503489236486</t>
  </si>
  <si>
    <t>23.81731133061581</t>
  </si>
  <si>
    <t>23.30909058112379</t>
  </si>
  <si>
    <t>23.291867113550165</t>
  </si>
  <si>
    <t>23.5416689528685</t>
  </si>
  <si>
    <t>22.904243654024274</t>
  </si>
  <si>
    <t>22.835330784643265</t>
  </si>
  <si>
    <t>22.93008650953212</t>
  </si>
  <si>
    <t>23.429687850576766</t>
  </si>
  <si>
    <t>23.016222325053647</t>
  </si>
  <si>
    <t>23.6105770940927</t>
  </si>
  <si>
    <t>24.471960412349617</t>
  </si>
  <si>
    <t>24.63562582795741</t>
  </si>
  <si>
    <t>24.816516266203998</t>
  </si>
  <si>
    <t>26.20335047393362</t>
  </si>
  <si>
    <t>25.42810304171478</t>
  </si>
  <si>
    <t>25.316121526587683</t>
  </si>
  <si>
    <t>25.195526433489075</t>
  </si>
  <si>
    <t>24.842360884024927</t>
  </si>
  <si>
    <t>24.437508986171565</t>
  </si>
  <si>
    <t>24.118796552027163</t>
  </si>
  <si>
    <t>24.161863304000992</t>
  </si>
  <si>
    <t>24.971568885064244</t>
  </si>
  <si>
    <t>25.755428840904067</t>
  </si>
  <si>
    <t>24.489193146949955</t>
  </si>
  <si>
    <t>24.627013048022977</t>
  </si>
  <si>
    <t>24.807902401393203</t>
  </si>
  <si>
    <t>25.169683056865974</t>
  </si>
  <si>
    <t>25.09215980534427</t>
  </si>
  <si>
    <t>24.842360928532955</t>
  </si>
  <si>
    <t>24.471967571702905</t>
  </si>
  <si>
    <t>24.825131395180225</t>
  </si>
  <si>
    <t>24.859583913015115</t>
  </si>
  <si>
    <t>23.81730854424025</t>
  </si>
  <si>
    <t>23.48998128638792</t>
  </si>
  <si>
    <t>23.050677525639333</t>
  </si>
  <si>
    <t>21.719420220198685</t>
  </si>
  <si>
    <t>23.650418900441633</t>
  </si>
  <si>
    <t>23.46775885371012</t>
  </si>
  <si>
    <t>23.406870000713603</t>
  </si>
  <si>
    <t>23.806987564841506</t>
  </si>
  <si>
    <t>24.381071501409114</t>
  </si>
  <si>
    <t>24.781187835202722</t>
  </si>
  <si>
    <t>24.66811078515092</t>
  </si>
  <si>
    <t>24.094033002112102</t>
  </si>
  <si>
    <t>24.60722216873763</t>
  </si>
  <si>
    <t>24.720298343502563</t>
  </si>
  <si>
    <t>25.15521072945436</t>
  </si>
  <si>
    <t>24.572430663307667</t>
  </si>
  <si>
    <t>24.8159819091125</t>
  </si>
  <si>
    <t>24.815983266309463</t>
  </si>
  <si>
    <t>25.22479720503266</t>
  </si>
  <si>
    <t>25.224796278316507</t>
  </si>
  <si>
    <t>25.64231255283416</t>
  </si>
  <si>
    <t>25.537930346327368</t>
  </si>
  <si>
    <t>25.59881695497889</t>
  </si>
  <si>
    <t>24.511544052880478</t>
  </si>
  <si>
    <t>24.69420753735452</t>
  </si>
  <si>
    <t>26.16420301358109</t>
  </si>
  <si>
    <t>25.294383817120842</t>
  </si>
  <si>
    <t>24.35497439572953</t>
  </si>
  <si>
    <t>23.215512967282596</t>
  </si>
  <si>
    <t>23.546045563261362</t>
  </si>
  <si>
    <t>23.52864719352492</t>
  </si>
  <si>
    <t>24.302788975893144</t>
  </si>
  <si>
    <t>24.989942230337537</t>
  </si>
  <si>
    <t>23.693912273387593</t>
  </si>
  <si>
    <t>24.189711446492616</t>
  </si>
  <si>
    <t>23.806985535772846</t>
  </si>
  <si>
    <t>23.52864756339423</t>
  </si>
  <si>
    <t>23.711306679569635</t>
  </si>
  <si>
    <t>24.65071441941534</t>
  </si>
  <si>
    <t>23.954857031810818</t>
  </si>
  <si>
    <t>23.485153980037804</t>
  </si>
  <si>
    <t>23.432965330501844</t>
  </si>
  <si>
    <t>24.398462695276784</t>
  </si>
  <si>
    <t>23.95485738769966</t>
  </si>
  <si>
    <t>23.693913647855137</t>
  </si>
  <si>
    <t>23.615623693211944</t>
  </si>
  <si>
    <t>22.96326367140409</t>
  </si>
  <si>
    <t>22.963260650634766</t>
  </si>
  <si>
    <t>22.876279836056465</t>
  </si>
  <si>
    <t>22.580541390368847</t>
  </si>
  <si>
    <t>21.95426952413102</t>
  </si>
  <si>
    <t>21.632435967505803</t>
  </si>
  <si>
    <t>21.38018968839017</t>
  </si>
  <si>
    <t>20.606047771657785</t>
  </si>
  <si>
    <t>20.59735323353662</t>
  </si>
  <si>
    <t>20.22332614856762</t>
  </si>
  <si>
    <t>20.066759333726846</t>
  </si>
  <si>
    <t>19.971078768066768</t>
  </si>
  <si>
    <t>19.61445601854385</t>
  </si>
  <si>
    <t>19.527475898068012</t>
  </si>
  <si>
    <t>18.927290874852613</t>
  </si>
  <si>
    <t>20.127646512934295</t>
  </si>
  <si>
    <t>19.78841703747392</t>
  </si>
  <si>
    <t>20.101557861386997</t>
  </si>
  <si>
    <t>20.397294998168945</t>
  </si>
  <si>
    <t>20.405989369456098</t>
  </si>
  <si>
    <t>20.840896035774062</t>
  </si>
  <si>
    <t>21.414982736888287</t>
  </si>
  <si>
    <t>23.980954611365064</t>
  </si>
  <si>
    <t>24.66811167907401</t>
  </si>
  <si>
    <t>24.024444712140433</t>
  </si>
  <si>
    <t>23.041548471287967</t>
  </si>
  <si>
    <t>23.119832527609276</t>
  </si>
  <si>
    <t>23.30249393010541</t>
  </si>
  <si>
    <t>23.137229092706143</t>
  </si>
  <si>
    <t>23.493852522631183</t>
  </si>
  <si>
    <t>25.224796853171785</t>
  </si>
  <si>
    <t>24.90296151734511</t>
  </si>
  <si>
    <t>25.172605945847845</t>
  </si>
  <si>
    <t>24.9638472754337</t>
  </si>
  <si>
    <t>25.2943840687427</t>
  </si>
  <si>
    <t>25.67710212550042</t>
  </si>
  <si>
    <t>25.016039919687728</t>
  </si>
  <si>
    <t>24.763788704296587</t>
  </si>
  <si>
    <t>25.163911459813463</t>
  </si>
  <si>
    <t>24.5202498203209</t>
  </si>
  <si>
    <t>23.763499172836248</t>
  </si>
  <si>
    <t>23.780894109780203</t>
  </si>
  <si>
    <t>23.937463760375977</t>
  </si>
  <si>
    <t>23.92006799978178</t>
  </si>
  <si>
    <t>23.51125312605012</t>
  </si>
  <si>
    <t>23.267697968305587</t>
  </si>
  <si>
    <t>23.467756072344798</t>
  </si>
  <si>
    <t>23.667814759976935</t>
  </si>
  <si>
    <t>24.154916414456093</t>
  </si>
  <si>
    <t>23.493851575990497</t>
  </si>
  <si>
    <t>23.250304405082222</t>
  </si>
  <si>
    <t>22.963262562069954</t>
  </si>
  <si>
    <t>23.372080372089926</t>
  </si>
  <si>
    <t>23.528648657278687</t>
  </si>
  <si>
    <t>23.911365069488024</t>
  </si>
  <si>
    <t>23.91136840340575</t>
  </si>
  <si>
    <t>24.207102510584356</t>
  </si>
  <si>
    <t>25.233493246638258</t>
  </si>
  <si>
    <t>24.781186715306106</t>
  </si>
  <si>
    <t>24.824678868688512</t>
  </si>
  <si>
    <t>25.05952869414882</t>
  </si>
  <si>
    <t>25.207400394994853</t>
  </si>
  <si>
    <t>25.076926174678224</t>
  </si>
  <si>
    <t>24.807283371575796</t>
  </si>
  <si>
    <t>25.790182539482103</t>
  </si>
  <si>
    <t>25.964145788358117</t>
  </si>
  <si>
    <t>25.85106450636762</t>
  </si>
  <si>
    <t>25.824974133138127</t>
  </si>
  <si>
    <t>26.407753788647824</t>
  </si>
  <si>
    <t>26.11200868609881</t>
  </si>
  <si>
    <t>25.95545166763881</t>
  </si>
  <si>
    <t>25.6597071279447</t>
  </si>
  <si>
    <t>25.42485492879019</t>
  </si>
  <si>
    <t>26.04242692877522</t>
  </si>
  <si>
    <t>25.798878593111016</t>
  </si>
  <si>
    <t>24.354972673805566</t>
  </si>
  <si>
    <t>23.615630676576497</t>
  </si>
  <si>
    <t>23.293796756372476</t>
  </si>
  <si>
    <t>23.363379638445032</t>
  </si>
  <si>
    <t>22.806696098413163</t>
  </si>
  <si>
    <t>21.893385772123565</t>
  </si>
  <si>
    <t>22.780602084514026</t>
  </si>
  <si>
    <t>22.59793709004842</t>
  </si>
  <si>
    <t>23.172019189089823</t>
  </si>
  <si>
    <t>22.893676647915168</t>
  </si>
  <si>
    <t>23.163321216605077</t>
  </si>
  <si>
    <t>23.17202192513838</t>
  </si>
  <si>
    <t>22.989360971792557</t>
  </si>
  <si>
    <t>22.876278280177388</t>
  </si>
  <si>
    <t>23.015452004677822</t>
  </si>
  <si>
    <t>22.789298438796667</t>
  </si>
  <si>
    <t>22.989358198259566</t>
  </si>
  <si>
    <t>23.43296452331417</t>
  </si>
  <si>
    <t>23.050243031620877</t>
  </si>
  <si>
    <t>22.91977085052183</t>
  </si>
  <si>
    <t>22.8849772336556</t>
  </si>
  <si>
    <t>22.893679676524357</t>
  </si>
  <si>
    <t>22.876281192879954</t>
  </si>
  <si>
    <t>22.719712861742316</t>
  </si>
  <si>
    <t>21.971666560908197</t>
  </si>
  <si>
    <t>22.215216002826025</t>
  </si>
  <si>
    <t>22.276106845585424</t>
  </si>
  <si>
    <t>22.911073225860964</t>
  </si>
  <si>
    <t>22.57184375760505</t>
  </si>
  <si>
    <t>22.945865982852993</t>
  </si>
  <si>
    <t>23.441667866560294</t>
  </si>
  <si>
    <t>23.493852161220268</t>
  </si>
  <si>
    <t>23.720009165295806</t>
  </si>
  <si>
    <t>23.75479889586814</t>
  </si>
  <si>
    <t>24.102725217920863</t>
  </si>
  <si>
    <t>23.920070003190094</t>
  </si>
  <si>
    <t>23.563440307814904</t>
  </si>
  <si>
    <t>23.485156034655276</t>
  </si>
  <si>
    <t>23.14592450900024</t>
  </si>
  <si>
    <t>23.24160779907572</t>
  </si>
  <si>
    <t>23.46775762543255</t>
  </si>
  <si>
    <t>23.285095659120827</t>
  </si>
  <si>
    <t>23.11113079225578</t>
  </si>
  <si>
    <t>23.4329679225826</t>
  </si>
  <si>
    <t>23.35468546720666</t>
  </si>
  <si>
    <t>23.815683931350293</t>
  </si>
  <si>
    <t>24.050540113139263</t>
  </si>
  <si>
    <t>24.65795226728978</t>
  </si>
  <si>
    <t>24.3768522798336</t>
  </si>
  <si>
    <t>25.474907040618493</t>
  </si>
  <si>
    <t>25.334352784401965</t>
  </si>
  <si>
    <t>26.31821255778854</t>
  </si>
  <si>
    <t>24.88634770163667</t>
  </si>
  <si>
    <t>24.157240206669034</t>
  </si>
  <si>
    <t>25.25529813752782</t>
  </si>
  <si>
    <t>25.395847400451757</t>
  </si>
  <si>
    <t>24.886347570048223</t>
  </si>
  <si>
    <t>24.359283682590387</t>
  </si>
  <si>
    <t>23.753149513642764</t>
  </si>
  <si>
    <t>24.332926074335102</t>
  </si>
  <si>
    <t>22.83078791711784</t>
  </si>
  <si>
    <t>23.392991361506528</t>
  </si>
  <si>
    <t>22.804432782755036</t>
  </si>
  <si>
    <t>22.251016028677434</t>
  </si>
  <si>
    <t>21.6712388478774</t>
  </si>
  <si>
    <t>21.688809868678955</t>
  </si>
  <si>
    <t>21.363784063405976</t>
  </si>
  <si>
    <t>21.13538730219769</t>
  </si>
  <si>
    <t>21.161741518260918</t>
  </si>
  <si>
    <t>21.79422095386249</t>
  </si>
  <si>
    <t>21.06511176565551</t>
  </si>
  <si>
    <t>20.93334745875974</t>
  </si>
  <si>
    <t>20.863068793704343</t>
  </si>
  <si>
    <t>20.994837972889812</t>
  </si>
  <si>
    <t>20.58196843272704</t>
  </si>
  <si>
    <t>20.898206710815426</t>
  </si>
  <si>
    <t>21.117819888653866</t>
  </si>
  <si>
    <t>21.96112798871552</t>
  </si>
  <si>
    <t>21.732727648329657</t>
  </si>
  <si>
    <t>20.704949061050968</t>
  </si>
  <si>
    <t>20.133957160978216</t>
  </si>
  <si>
    <t>20.20423712137764</t>
  </si>
  <si>
    <t>20.6698118214302</t>
  </si>
  <si>
    <t>20.599539045338343</t>
  </si>
  <si>
    <t>20.76644481728438</t>
  </si>
  <si>
    <t>20.520472703366725</t>
  </si>
  <si>
    <t>20.678594801084675</t>
  </si>
  <si>
    <t>20.467769839934075</t>
  </si>
  <si>
    <t>20.195448222381362</t>
  </si>
  <si>
    <t>20.01976303190474</t>
  </si>
  <si>
    <t>20.292083623931543</t>
  </si>
  <si>
    <t>20.204234314092815</t>
  </si>
  <si>
    <t>20.0109777662199</t>
  </si>
  <si>
    <t>20.300866565116657</t>
  </si>
  <si>
    <t>19.694736331709617</t>
  </si>
  <si>
    <t>19.527835128447354</t>
  </si>
  <si>
    <t>19.598109215869226</t>
  </si>
  <si>
    <t>19.334575441114673</t>
  </si>
  <si>
    <t>19.510264372992197</t>
  </si>
  <si>
    <t>17.024265418386758</t>
  </si>
  <si>
    <t>17.516196347992103</t>
  </si>
  <si>
    <t>16.549905993208114</t>
  </si>
  <si>
    <t>16.031622529025174</t>
  </si>
  <si>
    <t>15.961348295342665</t>
  </si>
  <si>
    <t>16.19852782374931</t>
  </si>
  <si>
    <t>16.60260876524165</t>
  </si>
  <si>
    <t>16.47084411794298</t>
  </si>
  <si>
    <t>17.085755634822934</t>
  </si>
  <si>
    <t>17.33172166619246</t>
  </si>
  <si>
    <t>17.366860146135526</t>
  </si>
  <si>
    <t>17.27901526342089</t>
  </si>
  <si>
    <t>16.57625844956037</t>
  </si>
  <si>
    <t>15.891068458557129</t>
  </si>
  <si>
    <t>15.996485932790398</t>
  </si>
  <si>
    <t>16.839793563677905</t>
  </si>
  <si>
    <t>16.339082210717685</t>
  </si>
  <si>
    <t>16.62018421117627</t>
  </si>
  <si>
    <t>16.599853163828964</t>
  </si>
  <si>
    <t>16.617542086099927</t>
  </si>
  <si>
    <t>16.564477068571705</t>
  </si>
  <si>
    <t>16.5998521061869</t>
  </si>
  <si>
    <t>16.537947554406806</t>
  </si>
  <si>
    <t>16.546789020943073</t>
  </si>
  <si>
    <t>16.617538046042178</t>
  </si>
  <si>
    <t>16.325691586892617</t>
  </si>
  <si>
    <t>16.36107011740872</t>
  </si>
  <si>
    <t>16.316852007887064</t>
  </si>
  <si>
    <t>16.546785414287832</t>
  </si>
  <si>
    <t>16.71482121408107</t>
  </si>
  <si>
    <t>16.679444545618637</t>
  </si>
  <si>
    <t>16.71482192761458</t>
  </si>
  <si>
    <t>16.440664605512573</t>
  </si>
  <si>
    <t>16.652915259930374</t>
  </si>
  <si>
    <t>16.96244565604288</t>
  </si>
  <si>
    <t>16.741354715044828</t>
  </si>
  <si>
    <t>16.555630132463406</t>
  </si>
  <si>
    <t>16.829792722525948</t>
  </si>
  <si>
    <t>16.608693567494093</t>
  </si>
  <si>
    <t>16.67060280122223</t>
  </si>
  <si>
    <t>16.909387420873713</t>
  </si>
  <si>
    <t>17.157014846801758</t>
  </si>
  <si>
    <t>17.086260558243552</t>
  </si>
  <si>
    <t>16.22841037765614</t>
  </si>
  <si>
    <t>16.29031855410523</t>
  </si>
  <si>
    <t>16.980138453333044</t>
  </si>
  <si>
    <t>16.723666106401502</t>
  </si>
  <si>
    <t>16.68413286946916</t>
  </si>
  <si>
    <t>16.49717267654351</t>
  </si>
  <si>
    <t>16.80877374151097</t>
  </si>
  <si>
    <t>17.227213124097002</t>
  </si>
  <si>
    <t>16.693040503067788</t>
  </si>
  <si>
    <t>16.586204699165933</t>
  </si>
  <si>
    <t>16.91561239995804</t>
  </si>
  <si>
    <t>16.80877817005668</t>
  </si>
  <si>
    <t>16.666329283495884</t>
  </si>
  <si>
    <t>16.9512227837714</t>
  </si>
  <si>
    <t>17.022450995896886</t>
  </si>
  <si>
    <t>16.915609984860794</t>
  </si>
  <si>
    <t>17.05806063676521</t>
  </si>
  <si>
    <t>17.280630805842026</t>
  </si>
  <si>
    <t>17.28063319155881</t>
  </si>
  <si>
    <t>16.960125596909077</t>
  </si>
  <si>
    <t>16.53278305857374</t>
  </si>
  <si>
    <t>16.399241364232584</t>
  </si>
  <si>
    <t>16.354722227268</t>
  </si>
  <si>
    <t>16.283501538283986</t>
  </si>
  <si>
    <t>16.23898799963042</t>
  </si>
  <si>
    <t>16.488271513190558</t>
  </si>
  <si>
    <t>16.247888423992364</t>
  </si>
  <si>
    <t>15.802740853275377</t>
  </si>
  <si>
    <t>15.304180064904514</t>
  </si>
  <si>
    <t>15.35759658959337</t>
  </si>
  <si>
    <t>15.179534316673466</t>
  </si>
  <si>
    <t>15.633584150255704</t>
  </si>
  <si>
    <t>16.408143154481778</t>
  </si>
  <si>
    <t>16.06982993168022</t>
  </si>
  <si>
    <t>16.01641433135527</t>
  </si>
  <si>
    <t>16.230081972649323</t>
  </si>
  <si>
    <t>16.025319117584672</t>
  </si>
  <si>
    <t>15.954090921082615</t>
  </si>
  <si>
    <t>16.096537849185616</t>
  </si>
  <si>
    <t>16.11434589683612</t>
  </si>
  <si>
    <t>16.11434526629704</t>
  </si>
  <si>
    <t>16.37252925114523</t>
  </si>
  <si>
    <t>16.087637335247766</t>
  </si>
  <si>
    <t>17.77919737292664</t>
  </si>
  <si>
    <t>17.449790263384273</t>
  </si>
  <si>
    <t>17.467594860194225</t>
  </si>
  <si>
    <t>17.155991138659754</t>
  </si>
  <si>
    <t>16.79987220351922</t>
  </si>
  <si>
    <t>16.612910319473983</t>
  </si>
  <si>
    <t>16.675232581536168</t>
  </si>
  <si>
    <t>16.906708934413498</t>
  </si>
  <si>
    <t>16.841044850799843</t>
  </si>
  <si>
    <t>17.083037815376443</t>
  </si>
  <si>
    <t>16.966521873942543</t>
  </si>
  <si>
    <t>17.163701479610417</t>
  </si>
  <si>
    <t>16.984446450575597</t>
  </si>
  <si>
    <t>17.056150061407088</t>
  </si>
  <si>
    <t>16.876893080379805</t>
  </si>
  <si>
    <t>16.688679931561623</t>
  </si>
  <si>
    <t>16.81415475256718</t>
  </si>
  <si>
    <t>17.298143921623325</t>
  </si>
  <si>
    <t>17.405698757721158</t>
  </si>
  <si>
    <t>17.19059267191455</t>
  </si>
  <si>
    <t>17.27125738008638</t>
  </si>
  <si>
    <t>17.127850408354178</t>
  </si>
  <si>
    <t>17.02029663448778</t>
  </si>
  <si>
    <t>17.10096134298579</t>
  </si>
  <si>
    <t>16.876895208993908</t>
  </si>
  <si>
    <t>17.00237484391242</t>
  </si>
  <si>
    <t>16.858966195749534</t>
  </si>
  <si>
    <t>16.841039657592773</t>
  </si>
  <si>
    <t>16.912741723696705</t>
  </si>
  <si>
    <t>16.867934354614306</t>
  </si>
  <si>
    <t>16.491497918191328</t>
  </si>
  <si>
    <t>16.446681602501297</t>
  </si>
  <si>
    <t>16.428754803375206</t>
  </si>
  <si>
    <t>16.45564547652231</t>
  </si>
  <si>
    <t>16.509423164496038</t>
  </si>
  <si>
    <t>16.563197766495744</t>
  </si>
  <si>
    <t>16.894820473987416</t>
  </si>
  <si>
    <t>17.76420789454373</t>
  </si>
  <si>
    <t>18.427455038109642</t>
  </si>
  <si>
    <t>18.31093558149703</t>
  </si>
  <si>
    <t>18.042051512379885</t>
  </si>
  <si>
    <t>17.862800931097684</t>
  </si>
  <si>
    <t>17.674577626411374</t>
  </si>
  <si>
    <t>17.387772476028903</t>
  </si>
  <si>
    <t>17.575991204521596</t>
  </si>
  <si>
    <t>17.620803644938064</t>
  </si>
  <si>
    <t>17.55806438153773</t>
  </si>
  <si>
    <t>17.271253043425883</t>
  </si>
  <si>
    <t>17.15474145160371</t>
  </si>
  <si>
    <t>15.66692075191808</t>
  </si>
  <si>
    <t>15.622107015315882</t>
  </si>
  <si>
    <t>15.048491549900284</t>
  </si>
  <si>
    <t>14.564499088950253</t>
  </si>
  <si>
    <t>14.752716259330679</t>
  </si>
  <si>
    <t>14.494986748786133</t>
  </si>
  <si>
    <t>14.937514849807394</t>
  </si>
  <si>
    <t>14.964607969916118</t>
  </si>
  <si>
    <t>14.81107738382187</t>
  </si>
  <si>
    <t>14.946545379746174</t>
  </si>
  <si>
    <t>14.738829348817324</t>
  </si>
  <si>
    <t>14.928485185367858</t>
  </si>
  <si>
    <t>15.154263079349425</t>
  </si>
  <si>
    <t>15.40713514883441</t>
  </si>
  <si>
    <t>15.226511377476717</t>
  </si>
  <si>
    <t>15.208449253429258</t>
  </si>
  <si>
    <t>15.04588704910839</t>
  </si>
  <si>
    <t>15.054916757702019</t>
  </si>
  <si>
    <t>14.494988641045342</t>
  </si>
  <si>
    <t>14.603363406372406</t>
  </si>
  <si>
    <t>14.666580926078085</t>
  </si>
  <si>
    <t>14.765922770967121</t>
  </si>
  <si>
    <t>14.675612250067937</t>
  </si>
  <si>
    <t>14.630455299145432</t>
  </si>
  <si>
    <t>14.937514276498053</t>
  </si>
  <si>
    <t>15.118138427428736</t>
  </si>
  <si>
    <t>15.25360590002805</t>
  </si>
  <si>
    <t>15.352945356226678</t>
  </si>
  <si>
    <t>15.199419136045448</t>
  </si>
  <si>
    <t>15.172323898014664</t>
  </si>
  <si>
    <t>15.154263610261799</t>
  </si>
  <si>
    <t>15.145231726958023</t>
  </si>
  <si>
    <t>15.352947612963941</t>
  </si>
  <si>
    <t>15.091040437112044</t>
  </si>
  <si>
    <t>14.449832919408834</t>
  </si>
  <si>
    <t>14.224053702648082</t>
  </si>
  <si>
    <t>14.31436538696289</t>
  </si>
  <si>
    <t>14.341458800397094</t>
  </si>
  <si>
    <t>14.02536729062525</t>
  </si>
  <si>
    <t>13.781527575220771</t>
  </si>
  <si>
    <t>13.754432323060518</t>
  </si>
  <si>
    <t>13.429311018266478</t>
  </si>
  <si>
    <t>13.573809610422217</t>
  </si>
  <si>
    <t>13.980211713399644</t>
  </si>
  <si>
    <t>13.736372158432175</t>
  </si>
  <si>
    <t>12.986786734626255</t>
  </si>
  <si>
    <t>13.149348109939721</t>
  </si>
  <si>
    <t>13.104191732547914</t>
  </si>
  <si>
    <t>15.226510381215785</t>
  </si>
  <si>
    <t>14.70270358478831</t>
  </si>
  <si>
    <t>15.11813676612542</t>
  </si>
  <si>
    <t>15.343916146492786</t>
  </si>
  <si>
    <t>15.181356410037573</t>
  </si>
  <si>
    <t>15.488411408548908</t>
  </si>
  <si>
    <t>15.470351518723273</t>
  </si>
  <si>
    <t>15.25360229902212</t>
  </si>
  <si>
    <t>15.352947235107422</t>
  </si>
  <si>
    <t>15.33488453082956</t>
  </si>
  <si>
    <t>15.334883994611422</t>
  </si>
  <si>
    <t>15.565412305390684</t>
  </si>
  <si>
    <t>15.674577052682173</t>
  </si>
  <si>
    <t>15.674575401051195</t>
  </si>
  <si>
    <t>16.047562966329835</t>
  </si>
  <si>
    <t>16.029370755944857</t>
  </si>
  <si>
    <t>16.6570801819882</t>
  </si>
  <si>
    <t>16.993677092821567</t>
  </si>
  <si>
    <t>17.821532524637195</t>
  </si>
  <si>
    <t>18.039863941482157</t>
  </si>
  <si>
    <t>17.92160119190546</t>
  </si>
  <si>
    <t>17.648680758213356</t>
  </si>
  <si>
    <t>18.103549175656656</t>
  </si>
  <si>
    <t>18.358269173805727</t>
  </si>
  <si>
    <t>18.258199033695178</t>
  </si>
  <si>
    <t>18.149034220900415</t>
  </si>
  <si>
    <t>18.09444712406276</t>
  </si>
  <si>
    <t>18.167223537154705</t>
  </si>
  <si>
    <t>18.276392304658984</t>
  </si>
  <si>
    <t>18.612989131232883</t>
  </si>
  <si>
    <t>18.703962058735492</t>
  </si>
  <si>
    <t>18.958686686161442</t>
  </si>
  <si>
    <t>18.74945386492631</t>
  </si>
  <si>
    <t>18.276392129324154</t>
  </si>
  <si>
    <t>19.03146663038085</t>
  </si>
  <si>
    <t>18.967784904415208</t>
  </si>
  <si>
    <t>18.55840984538606</t>
  </si>
  <si>
    <t>18.394655227661133</t>
  </si>
  <si>
    <t>18.33097594239768</t>
  </si>
  <si>
    <t>17.92159713217728</t>
  </si>
  <si>
    <t>16.284095224816767</t>
  </si>
  <si>
    <t>15.374366288482992</t>
  </si>
  <si>
    <t>17.839726260088057</t>
  </si>
  <si>
    <t>18.212714793037744</t>
  </si>
  <si>
    <t>18.612992148078046</t>
  </si>
  <si>
    <t>19.48632988082894</t>
  </si>
  <si>
    <t>19.559104583100318</t>
  </si>
  <si>
    <t>19.277092719910755</t>
  </si>
  <si>
    <t>19.08605108382037</t>
  </si>
  <si>
    <t>17.52739805148479</t>
  </si>
  <si>
    <t>17.344346517945688</t>
  </si>
  <si>
    <t>17.792826662266624</t>
  </si>
  <si>
    <t>17.499942846679623</t>
  </si>
  <si>
    <t>17.783674744254977</t>
  </si>
  <si>
    <t>17.573165893554688</t>
  </si>
  <si>
    <t>17.582312306474133</t>
  </si>
  <si>
    <t>17.25282028917371</t>
  </si>
  <si>
    <t>17.060611182138</t>
  </si>
  <si>
    <t>16.749419624944256</t>
  </si>
  <si>
    <t>16.648742955993</t>
  </si>
  <si>
    <t>16.740268546643048</t>
  </si>
  <si>
    <t>16.850099995617846</t>
  </si>
  <si>
    <t>16.8317980794858</t>
  </si>
  <si>
    <t>16.84094740513191</t>
  </si>
  <si>
    <t>16.694505461421432</t>
  </si>
  <si>
    <t>16.319247420475087</t>
  </si>
  <si>
    <t>16.584672927342872</t>
  </si>
  <si>
    <t>16.78603125514365</t>
  </si>
  <si>
    <t>16.73111419503794</t>
  </si>
  <si>
    <t>16.55721141750731</t>
  </si>
  <si>
    <t>16.77688077301516</t>
  </si>
  <si>
    <t>16.319245129211293</t>
  </si>
  <si>
    <t>16.34670499073431</t>
  </si>
  <si>
    <t>16.32839823006642</t>
  </si>
  <si>
    <t>15.980594118181166</t>
  </si>
  <si>
    <t>15.651097279442748</t>
  </si>
  <si>
    <t>15.321599674962293</t>
  </si>
  <si>
    <t>15.111088532247301</t>
  </si>
  <si>
    <t>15.486352650050753</t>
  </si>
  <si>
    <t>15.8799179482988</t>
  </si>
  <si>
    <t>15.413128845890308</t>
  </si>
  <si>
    <t>14.772439593064226</t>
  </si>
  <si>
    <t>14.525317554265996</t>
  </si>
  <si>
    <t>14.717522166814012</t>
  </si>
  <si>
    <t>14.8731208267001</t>
  </si>
  <si>
    <t>13.985308014705815</t>
  </si>
  <si>
    <t>12.886985310688623</t>
  </si>
  <si>
    <t>13.216482005111262</t>
  </si>
  <si>
    <t>12.923596735160574</t>
  </si>
  <si>
    <t>12.951054576355512</t>
  </si>
  <si>
    <t>12.85953011092611</t>
  </si>
  <si>
    <t>12.493421534043318</t>
  </si>
  <si>
    <t>12.250317942136439</t>
  </si>
  <si>
    <t>12.130214955538387</t>
  </si>
  <si>
    <t>12.185645822218378</t>
  </si>
  <si>
    <t>12.222599917001945</t>
  </si>
  <si>
    <t>12.832346159789552</t>
  </si>
  <si>
    <t>13.109500650318774</t>
  </si>
  <si>
    <t>13.201886428604213</t>
  </si>
  <si>
    <t>12.95244741473361</t>
  </si>
  <si>
    <t>13.109499619964481</t>
  </si>
  <si>
    <t>13.294273698118072</t>
  </si>
  <si>
    <t>13.432850874836934</t>
  </si>
  <si>
    <t>13.432850961447443</t>
  </si>
  <si>
    <t>13.534472876031941</t>
  </si>
  <si>
    <t>13.405135473162641</t>
  </si>
  <si>
    <t>13.414373528860159</t>
  </si>
  <si>
    <t>12.91549236900602</t>
  </si>
  <si>
    <t>12.850822728798475</t>
  </si>
  <si>
    <t>12.93396993280937</t>
  </si>
  <si>
    <t>13.02635440159186</t>
  </si>
  <si>
    <t>13.109501358383657</t>
  </si>
  <si>
    <t>13.06330882217898</t>
  </si>
  <si>
    <t>13.321987877979167</t>
  </si>
  <si>
    <t>13.146454811096191</t>
  </si>
  <si>
    <t>13.072545963532743</t>
  </si>
  <si>
    <t>12.758437757663701</t>
  </si>
  <si>
    <t>12.823106295380516</t>
  </si>
  <si>
    <t>12.841582546577753</t>
  </si>
  <si>
    <t>12.573666859244485</t>
  </si>
  <si>
    <t>12.342701159855597</t>
  </si>
  <si>
    <t>12.47204116317261</t>
  </si>
  <si>
    <t>12.296509868908242</t>
  </si>
  <si>
    <t>12.56442817620695</t>
  </si>
  <si>
    <t>12.564426245799742</t>
  </si>
  <si>
    <t>12.287271459594182</t>
  </si>
  <si>
    <t>11.465040448754609</t>
  </si>
  <si>
    <t>10.984636149602094</t>
  </si>
  <si>
    <t>9.996109030741794</t>
  </si>
  <si>
    <t>11.271029258332076</t>
  </si>
  <si>
    <t>10.836817598159055</t>
  </si>
  <si>
    <t>11.10473657524624</t>
  </si>
  <si>
    <t>11.908491885379028</t>
  </si>
  <si>
    <t>11.809557327305</t>
  </si>
  <si>
    <t>11.417770645643897</t>
  </si>
  <si>
    <t>11.240533246677971</t>
  </si>
  <si>
    <t>11.408442263170263</t>
  </si>
  <si>
    <t>11.492396123320768</t>
  </si>
  <si>
    <t>11.567021709834554</t>
  </si>
  <si>
    <t>11.473739478112536</t>
  </si>
  <si>
    <t>11.119265715629933</t>
  </si>
  <si>
    <t>11.501724622109084</t>
  </si>
  <si>
    <t>11.828212550730138</t>
  </si>
  <si>
    <t>12.117388812948816</t>
  </si>
  <si>
    <t>12.108059836714808</t>
  </si>
  <si>
    <t>12.154701395208095</t>
  </si>
  <si>
    <t>11.884182317945616</t>
  </si>
  <si>
    <t>11.762915338684646</t>
  </si>
  <si>
    <t>11.678961322950608</t>
  </si>
  <si>
    <t>11.753587336166452</t>
  </si>
  <si>
    <t>11.94948116847156</t>
  </si>
  <si>
    <t>11.529709626979884</t>
  </si>
  <si>
    <t>10.289051784065286</t>
  </si>
  <si>
    <t>10.382334239886706</t>
  </si>
  <si>
    <t>10.363678525871679</t>
  </si>
  <si>
    <t>9.831969645346886</t>
  </si>
  <si>
    <t>9.766670082341394</t>
  </si>
  <si>
    <t>9.692045395304431</t>
  </si>
  <si>
    <t>9.38421277167618</t>
  </si>
  <si>
    <t>9.636076475702156</t>
  </si>
  <si>
    <t>9.878609235317539</t>
  </si>
  <si>
    <t>10.214426563140972</t>
  </si>
  <si>
    <t>10.373008106105447</t>
  </si>
  <si>
    <t>8.134228421525854</t>
  </si>
  <si>
    <t>8.08758757897005</t>
  </si>
  <si>
    <t>7.667817598751105</t>
  </si>
  <si>
    <t>8.134229010900707</t>
  </si>
  <si>
    <t>8.749892273803665</t>
  </si>
  <si>
    <t>8.395418782919307</t>
  </si>
  <si>
    <t>8.124899813082644</t>
  </si>
  <si>
    <t>8.022290316774392</t>
  </si>
  <si>
    <t>8.096916434103903</t>
  </si>
  <si>
    <t>7.984977201025611</t>
  </si>
  <si>
    <t>7.971332037285563</t>
  </si>
  <si>
    <t>8.047069658474825</t>
  </si>
  <si>
    <t>8.0470691501084</t>
  </si>
  <si>
    <t>7.4222377205178995</t>
  </si>
  <si>
    <t>7.261295588474593</t>
  </si>
  <si>
    <t>6.731137031118293</t>
  </si>
  <si>
    <t>6.731136637615426</t>
  </si>
  <si>
    <t>5.822290919739605</t>
  </si>
  <si>
    <t>5.803357200583917</t>
  </si>
  <si>
    <t>6.06843691950767</t>
  </si>
  <si>
    <t>6.475523306755935</t>
  </si>
  <si>
    <t>6.759537280937334</t>
  </si>
  <si>
    <t>7.355967410033506</t>
  </si>
  <si>
    <t>7.176091796408782</t>
  </si>
  <si>
    <t>6.901544625786633</t>
  </si>
  <si>
    <t>6.816340897633876</t>
  </si>
  <si>
    <t>6.825807582383889</t>
  </si>
  <si>
    <t>6.806873737718199</t>
  </si>
  <si>
    <t>6.769005590855936</t>
  </si>
  <si>
    <t>7.1476904339935325</t>
  </si>
  <si>
    <t>6.977282632810784</t>
  </si>
  <si>
    <t>6.873143191160233</t>
  </si>
  <si>
    <t>7.337033137526541</t>
  </si>
  <si>
    <t>10.697868328033103</t>
  </si>
  <si>
    <t>10.508526312876157</t>
  </si>
  <si>
    <t>10.527459190107058</t>
  </si>
  <si>
    <t>10.442254788738056</t>
  </si>
  <si>
    <t>10.404387367004617</t>
  </si>
  <si>
    <t>10.53692673267298</t>
  </si>
  <si>
    <t>10.707334313505203</t>
  </si>
  <si>
    <t>10.61777258830129</t>
  </si>
  <si>
    <t>10.608198165893553</t>
  </si>
  <si>
    <t>10.684790649620034</t>
  </si>
  <si>
    <t>10.560326095527998</t>
  </si>
  <si>
    <t>10.512455001821628</t>
  </si>
  <si>
    <t>10.387992339796751</t>
  </si>
  <si>
    <t>10.455010906312237</t>
  </si>
  <si>
    <t>10.435862540102706</t>
  </si>
  <si>
    <t>10.512455956270886</t>
  </si>
  <si>
    <t>10.560326620800906</t>
  </si>
  <si>
    <t>10.857128097007617</t>
  </si>
  <si>
    <t>10.991163768616136</t>
  </si>
  <si>
    <t>10.895422927596053</t>
  </si>
  <si>
    <t>10.799680737740493</t>
  </si>
  <si>
    <t>10.74223658210812</t>
  </si>
  <si>
    <t>10.933721519206934</t>
  </si>
  <si>
    <t>11.000740535364931</t>
  </si>
  <si>
    <t>10.809255114227676</t>
  </si>
  <si>
    <t>10.713513384567099</t>
  </si>
  <si>
    <t>10.790106739297558</t>
  </si>
  <si>
    <t>10.837977437237432</t>
  </si>
  <si>
    <t>10.8092565739249</t>
  </si>
  <si>
    <t>10.627346951170027</t>
  </si>
  <si>
    <t>10.675215717865374</t>
  </si>
  <si>
    <t>10.656068781748036</t>
  </si>
  <si>
    <t>10.761384028095966</t>
  </si>
  <si>
    <t>10.770958437565316</t>
  </si>
  <si>
    <t>10.742236137390137</t>
  </si>
  <si>
    <t>10.780533799921251</t>
  </si>
  <si>
    <t>10.68479063925085</t>
  </si>
  <si>
    <t>10.703939427772598</t>
  </si>
  <si>
    <t>10.522029406239755</t>
  </si>
  <si>
    <t>10.426288106370874</t>
  </si>
  <si>
    <t>10.426289082279435</t>
  </si>
  <si>
    <t>10.407140271641442</t>
  </si>
  <si>
    <t>10.435861537078354</t>
  </si>
  <si>
    <t>11.20179750995622</t>
  </si>
  <si>
    <t>11.17307564112784</t>
  </si>
  <si>
    <t>10.972017689498331</t>
  </si>
  <si>
    <t>11.326261950077267</t>
  </si>
  <si>
    <t>12.84855748503241</t>
  </si>
  <si>
    <t>12.647499518712788</t>
  </si>
  <si>
    <t>12.906002061344259</t>
  </si>
  <si>
    <t>12.59005405837172</t>
  </si>
  <si>
    <t>12.465589991513507</t>
  </si>
  <si>
    <t>12.149641055392744</t>
  </si>
  <si>
    <t>11.852842292538998</t>
  </si>
  <si>
    <t>13.069681071212932</t>
  </si>
  <si>
    <t>12.944009755761025</t>
  </si>
  <si>
    <t>13.166348204453923</t>
  </si>
  <si>
    <t>13.108347107616623</t>
  </si>
  <si>
    <t>13.021345109540123</t>
  </si>
  <si>
    <t>12.799005357589733</t>
  </si>
  <si>
    <t>12.750670635813577</t>
  </si>
  <si>
    <t>12.74100552328159</t>
  </si>
  <si>
    <t>13.079348058115855</t>
  </si>
  <si>
    <t>11.11696232961195</t>
  </si>
  <si>
    <t>10.759284922222376</t>
  </si>
  <si>
    <t>10.681949615478516</t>
  </si>
  <si>
    <t>10.604614031307227</t>
  </si>
  <si>
    <t>10.730284131955738</t>
  </si>
  <si>
    <t>10.633614421533437</t>
  </si>
  <si>
    <t>10.536946187059105</t>
  </si>
  <si>
    <t>9.879596331371424</t>
  </si>
  <si>
    <t>10.130935174216857</t>
  </si>
  <si>
    <t>9.260911916802458</t>
  </si>
  <si>
    <t>9.241578953578514</t>
  </si>
  <si>
    <t>9.057906124479274</t>
  </si>
  <si>
    <t>9.038572311401367</t>
  </si>
  <si>
    <t>9.125575858794535</t>
  </si>
  <si>
    <t>8.816233582835556</t>
  </si>
  <si>
    <t>18.14077657119879</t>
  </si>
  <si>
    <t>17.796227762351098</t>
  </si>
  <si>
    <t>17.62394189356894</t>
  </si>
  <si>
    <t>17.63256614035129</t>
  </si>
  <si>
    <t>17.658404866908175</t>
  </si>
  <si>
    <t>17.176029480556643</t>
  </si>
  <si>
    <t>16.84008581329554</t>
  </si>
  <si>
    <t>16.34909600657961</t>
  </si>
  <si>
    <t>16.48691853899222</t>
  </si>
  <si>
    <t>16.418007087403453</t>
  </si>
  <si>
    <t>16.202662162079765</t>
  </si>
  <si>
    <t>16.35771092667804</t>
  </si>
  <si>
    <t>16.650583593956245</t>
  </si>
  <si>
    <t>16.547218185459855</t>
  </si>
  <si>
    <t>16.822862024414697</t>
  </si>
  <si>
    <t>16.633355242208783</t>
  </si>
  <si>
    <t>16.426622608132053</t>
  </si>
  <si>
    <t>16.69365235722758</t>
  </si>
  <si>
    <t>16.693650213051125</t>
  </si>
  <si>
    <t>16.54721450805664</t>
  </si>
  <si>
    <t>17.01236423869485</t>
  </si>
  <si>
    <t>18.950477713266736</t>
  </si>
  <si>
    <t>19.320877564038497</t>
  </si>
  <si>
    <t>19.243349271030564</t>
  </si>
  <si>
    <t>19.208893067655627</t>
  </si>
  <si>
    <t>19.338106516313346</t>
  </si>
  <si>
    <t>19.200285851018887</t>
  </si>
  <si>
    <t>19.41562907093944</t>
  </si>
  <si>
    <t>19.467310877188176</t>
  </si>
  <si>
    <t>19.398402909878516</t>
  </si>
  <si>
    <t>19.50177024487731</t>
  </si>
  <si>
    <t>19.915233788645097</t>
  </si>
  <si>
    <t>19.786026777178364</t>
  </si>
  <si>
    <t>19.941069272181974</t>
  </si>
  <si>
    <t>19.966915794985365</t>
  </si>
  <si>
    <t>19.992758486849002</t>
  </si>
  <si>
    <t>19.131370645255497</t>
  </si>
  <si>
    <t>19.38978907283286</t>
  </si>
  <si>
    <t>19.320875120014488</t>
  </si>
  <si>
    <t>19.786020743092887</t>
  </si>
  <si>
    <t>20.087510914247105</t>
  </si>
  <si>
    <t>20.397611578131333</t>
  </si>
  <si>
    <t>21.103944954637203</t>
  </si>
  <si>
    <t>21.284837810567446</t>
  </si>
  <si>
    <t>21.224541022244146</t>
  </si>
  <si>
    <t>21.069489859879653</t>
  </si>
  <si>
    <t>21.164244152570166</t>
  </si>
  <si>
    <t>21.000577856793747</t>
  </si>
  <si>
    <t>20.991968260632213</t>
  </si>
  <si>
    <t>20.66464004095092</t>
  </si>
  <si>
    <t>20.7852329471617</t>
  </si>
  <si>
    <t>20.51820503819983</t>
  </si>
  <si>
    <t>20.42344960099658</t>
  </si>
  <si>
    <t>20.371769829576287</t>
  </si>
  <si>
    <t>21.345136642456055</t>
  </si>
  <si>
    <t>21.646620168667724</t>
  </si>
  <si>
    <t>21.956716917082275</t>
  </si>
  <si>
    <t>21.6380028136071</t>
  </si>
  <si>
    <t>22.189290313804996</t>
  </si>
  <si>
    <t>21.922261227694477</t>
  </si>
  <si>
    <t>21.68968902477587</t>
  </si>
  <si>
    <t>21.698304621628626</t>
  </si>
  <si>
    <t>21.53464037962634</t>
  </si>
  <si>
    <t>21.327907133489617</t>
  </si>
  <si>
    <t>21.121174400354988</t>
  </si>
  <si>
    <t>21.36236259940426</t>
  </si>
  <si>
    <t>21.38820204344545</t>
  </si>
  <si>
    <t>21.646621926121444</t>
  </si>
  <si>
    <t>20.716320965103144</t>
  </si>
  <si>
    <t>20.492360902180305</t>
  </si>
  <si>
    <t>20.466520377073675</t>
  </si>
  <si>
    <t>20.724937674620417</t>
  </si>
  <si>
    <t>20.759393184727884</t>
  </si>
  <si>
    <t>21.190083015529325</t>
  </si>
  <si>
    <t>21.250382995783482</t>
  </si>
  <si>
    <t>21.112561615227307</t>
  </si>
  <si>
    <t>21.52602258140771</t>
  </si>
  <si>
    <t>21.17285630929545</t>
  </si>
  <si>
    <t>21.526026180700583</t>
  </si>
  <si>
    <t>21.681069813681404</t>
  </si>
  <si>
    <t>21.741369479597502</t>
  </si>
  <si>
    <t>22.21513652502502</t>
  </si>
  <si>
    <t>22.301271982918134</t>
  </si>
  <si>
    <t>22.23236083984375</t>
  </si>
  <si>
    <t>22.318499509710794</t>
  </si>
  <si>
    <t>22.654439682301238</t>
  </si>
  <si>
    <t>22.65444094653421</t>
  </si>
  <si>
    <t>26.952754422771893</t>
  </si>
  <si>
    <t>27.340379146166125</t>
  </si>
  <si>
    <t>27.52126981456227</t>
  </si>
  <si>
    <t>27.52988279713107</t>
  </si>
  <si>
    <t>27.63324605539504</t>
  </si>
  <si>
    <t>27.745228258830394</t>
  </si>
  <si>
    <t>28.03809684400617</t>
  </si>
  <si>
    <t>27.94334781331139</t>
  </si>
  <si>
    <t>28.098396308062775</t>
  </si>
  <si>
    <t>28.184537847099055</t>
  </si>
  <si>
    <t>25.738199555081398</t>
  </si>
  <si>
    <t>25.05770723032694</t>
  </si>
  <si>
    <t>24.57532731096993</t>
  </si>
  <si>
    <t>24.248004020709327</t>
  </si>
  <si>
    <t>24.179093033355393</t>
  </si>
  <si>
    <t>23.894837924608556</t>
  </si>
  <si>
    <t>23.868994006193958</t>
  </si>
  <si>
    <t>23.731169268305518</t>
  </si>
  <si>
    <t>23.817311205588762</t>
  </si>
  <si>
    <t>23.567511112961395</t>
  </si>
  <si>
    <t>23.085133844708068</t>
  </si>
  <si>
    <t>23.11097389362879</t>
  </si>
  <si>
    <t>23.171273437760092</t>
  </si>
  <si>
    <t>23.446914313096826</t>
  </si>
  <si>
    <t>23.266024934251714</t>
  </si>
  <si>
    <t>24.446120461355267</t>
  </si>
  <si>
    <t>25.18691202667073</t>
  </si>
  <si>
    <t>26.918297386143585</t>
  </si>
  <si>
    <t>26.272261257414893</t>
  </si>
  <si>
    <t>25.43671709478066</t>
  </si>
  <si>
    <t>25.720973798383095</t>
  </si>
  <si>
    <t>25.5314662601876</t>
  </si>
  <si>
    <t>25.109389960517653</t>
  </si>
  <si>
    <t>24.670081838016397</t>
  </si>
  <si>
    <t>24.75622169231808</t>
  </si>
  <si>
    <t>24.471962618555658</t>
  </si>
  <si>
    <t>25.979390124504622</t>
  </si>
  <si>
    <t>26.36701346482131</t>
  </si>
  <si>
    <t>25.178300977533468</t>
  </si>
  <si>
    <t>25.006023150700198</t>
  </si>
  <si>
    <t>25.307505938937737</t>
  </si>
  <si>
    <t>25.247207881264977</t>
  </si>
  <si>
    <t>25.591763347809213</t>
  </si>
  <si>
    <t>24.945726280861233</t>
  </si>
  <si>
    <t>25.393650006553585</t>
  </si>
  <si>
    <t>24.97156700503021</t>
  </si>
  <si>
    <t>25.531463493607536</t>
  </si>
  <si>
    <t>23.920675526266326</t>
  </si>
  <si>
    <t>23.80007892682471</t>
  </si>
  <si>
    <t>23.23156770259958</t>
  </si>
  <si>
    <t>22.39788089905969</t>
  </si>
  <si>
    <t>23.946157991172637</t>
  </si>
  <si>
    <t>23.54604283864582</t>
  </si>
  <si>
    <t>23.51124919282953</t>
  </si>
  <si>
    <t>24.45935293298708</t>
  </si>
  <si>
    <t>24.98124650824316</t>
  </si>
  <si>
    <t>25.233494929683516</t>
  </si>
  <si>
    <t>24.963849898356187</t>
  </si>
  <si>
    <t>24.65071769492092</t>
  </si>
  <si>
    <t>25.11171798063604</t>
  </si>
  <si>
    <t>25.468344494326402</t>
  </si>
  <si>
    <t>25.520535432002394</t>
  </si>
  <si>
    <t>25.07692651852858</t>
  </si>
  <si>
    <t>25.198701772331976</t>
  </si>
  <si>
    <t>24.97254958670678</t>
  </si>
  <si>
    <t>25.3813651772707</t>
  </si>
  <si>
    <t>26.181599227580104</t>
  </si>
  <si>
    <t>26.312074856443193</t>
  </si>
  <si>
    <t>26.320768462537888</t>
  </si>
  <si>
    <t>24.902962315943245</t>
  </si>
  <si>
    <t>26.033732124650367</t>
  </si>
  <si>
    <t>26.486037358576173</t>
  </si>
  <si>
    <t>25.390064617177575</t>
  </si>
  <si>
    <t>24.502843949494213</t>
  </si>
  <si>
    <t>23.49385530209216</t>
  </si>
  <si>
    <t>23.92006872144489</t>
  </si>
  <si>
    <t>24.47675180552031</t>
  </si>
  <si>
    <t>24.83337843442154</t>
  </si>
  <si>
    <t>25.63360919258443</t>
  </si>
  <si>
    <t>24.62462002356155</t>
  </si>
  <si>
    <t>24.520244217567413</t>
  </si>
  <si>
    <t>23.946156669724942</t>
  </si>
  <si>
    <t>24.094032304593032</t>
  </si>
  <si>
    <t>24.711599908014623</t>
  </si>
  <si>
    <t>24.772488765023486</t>
  </si>
  <si>
    <t>24.476747997281766</t>
  </si>
  <si>
    <t>23.780893088806803</t>
  </si>
  <si>
    <t>23.850478782948183</t>
  </si>
  <si>
    <t>24.407161098768906</t>
  </si>
  <si>
    <t>24.007046153211924</t>
  </si>
  <si>
    <t>23.815688004571527</t>
  </si>
  <si>
    <t>23.502553177219657</t>
  </si>
  <si>
    <t>23.224207793593106</t>
  </si>
  <si>
    <t>23.7287052372274</t>
  </si>
  <si>
    <t>22.789299788885856</t>
  </si>
  <si>
    <t>22.650126929172284</t>
  </si>
  <si>
    <t>22.171723733542425</t>
  </si>
  <si>
    <t>21.510662442959646</t>
  </si>
  <si>
    <t>20.849596445871725</t>
  </si>
  <si>
    <t>20.623446791213542</t>
  </si>
  <si>
    <t>20.54516045596808</t>
  </si>
  <si>
    <t>20.275516061550217</t>
  </si>
  <si>
    <t>20.049362749257618</t>
  </si>
  <si>
    <t>19.849308004484875</t>
  </si>
  <si>
    <t>19.744931078852503</t>
  </si>
  <si>
    <t>20.197227780099254</t>
  </si>
  <si>
    <t>20.475576051822987</t>
  </si>
  <si>
    <t>20.2320257064111</t>
  </si>
  <si>
    <t>20.588657011957523</t>
  </si>
  <si>
    <t>20.571258133523266</t>
  </si>
  <si>
    <t>21.519360274140933</t>
  </si>
  <si>
    <t>21.841190825324187</t>
  </si>
  <si>
    <t>21.61504106583173</t>
  </si>
  <si>
    <t>25.085627214599118</t>
  </si>
  <si>
    <t>24.285390217768644</t>
  </si>
  <si>
    <t>24.11142745645128</t>
  </si>
  <si>
    <t>23.485157262499087</t>
  </si>
  <si>
    <t>23.572137843005443</t>
  </si>
  <si>
    <t>23.598232964871084</t>
  </si>
  <si>
    <t>25.2421919727475</t>
  </si>
  <si>
    <t>25.633611929051003</t>
  </si>
  <si>
    <t>25.268286213252296</t>
  </si>
  <si>
    <t>25.459646646895397</t>
  </si>
  <si>
    <t>25.581418991088867</t>
  </si>
  <si>
    <t>25.659708802805714</t>
  </si>
  <si>
    <t>25.73798929639755</t>
  </si>
  <si>
    <t>25.233495063295184</t>
  </si>
  <si>
    <t>25.224794160347475</t>
  </si>
  <si>
    <t>25.34657299844353</t>
  </si>
  <si>
    <t>24.946461830682576</t>
  </si>
  <si>
    <t>24.163617522424662</t>
  </si>
  <si>
    <t>24.102726786107034</t>
  </si>
  <si>
    <t>24.181012471163793</t>
  </si>
  <si>
    <t>24.285392741049588</t>
  </si>
  <si>
    <t>23.789595472855467</t>
  </si>
  <si>
    <t>23.528643450124164</t>
  </si>
  <si>
    <t>23.867874354489288</t>
  </si>
  <si>
    <t>24.607222482795446</t>
  </si>
  <si>
    <t>24.398465100036862</t>
  </si>
  <si>
    <t>23.424269189939153</t>
  </si>
  <si>
    <t>23.22420972674923</t>
  </si>
  <si>
    <t>23.676516256413496</t>
  </si>
  <si>
    <t>24.10273017157098</t>
  </si>
  <si>
    <t>24.19840576480767</t>
  </si>
  <si>
    <t>24.241901164738746</t>
  </si>
  <si>
    <t>25.25088769063787</t>
  </si>
  <si>
    <t>25.372664395803472</t>
  </si>
  <si>
    <t>24.937754676247092</t>
  </si>
  <si>
    <t>25.329174712696464</t>
  </si>
  <si>
    <t>25.27698382395343</t>
  </si>
  <si>
    <t>25.355269962213985</t>
  </si>
  <si>
    <t>25.398760505395497</t>
  </si>
  <si>
    <t>25.407458378028444</t>
  </si>
  <si>
    <t>26.051129735971468</t>
  </si>
  <si>
    <t>26.60781284682124</t>
  </si>
  <si>
    <t>26.668696235956002</t>
  </si>
  <si>
    <t>26.486037989622</t>
  </si>
  <si>
    <t>26.607812127276702</t>
  </si>
  <si>
    <t>26.164197445324618</t>
  </si>
  <si>
    <t>26.242492452701743</t>
  </si>
  <si>
    <t>25.859765463312343</t>
  </si>
  <si>
    <t>26.10331557240611</t>
  </si>
  <si>
    <t>26.190298522632535</t>
  </si>
  <si>
    <t>24.755089285673677</t>
  </si>
  <si>
    <t>23.85048265383773</t>
  </si>
  <si>
    <t>23.7808958381079</t>
  </si>
  <si>
    <t>23.467757171509987</t>
  </si>
  <si>
    <t>23.650423163058754</t>
  </si>
  <si>
    <t>22.5631480691213</t>
  </si>
  <si>
    <t>22.884979627930978</t>
  </si>
  <si>
    <t>22.92846982225493</t>
  </si>
  <si>
    <t>23.345983964722155</t>
  </si>
  <si>
    <t>23.241604536672792</t>
  </si>
  <si>
    <t>23.485155559814643</t>
  </si>
  <si>
    <t>23.30249635179399</t>
  </si>
  <si>
    <t>23.38077928464233</t>
  </si>
  <si>
    <t>23.363378950303435</t>
  </si>
  <si>
    <t>23.267699064349816</t>
  </si>
  <si>
    <t>23.476457258597538</t>
  </si>
  <si>
    <t>23.54604045731251</t>
  </si>
  <si>
    <t>23.354680535546812</t>
  </si>
  <si>
    <t>23.22420836189745</t>
  </si>
  <si>
    <t>23.180716340814666</t>
  </si>
  <si>
    <t>23.293798045815638</t>
  </si>
  <si>
    <t>23.34598511479523</t>
  </si>
  <si>
    <t>22.95456314280748</t>
  </si>
  <si>
    <t>22.223913649307324</t>
  </si>
  <si>
    <t>22.415274316380145</t>
  </si>
  <si>
    <t>22.65012998160434</t>
  </si>
  <si>
    <t>23.09373474347087</t>
  </si>
  <si>
    <t>23.172018737841658</t>
  </si>
  <si>
    <t>23.050245181582255</t>
  </si>
  <si>
    <t>23.70261340556991</t>
  </si>
  <si>
    <t>23.746099246274557</t>
  </si>
  <si>
    <t>23.989653098187517</t>
  </si>
  <si>
    <t>24.163615618568507</t>
  </si>
  <si>
    <t>24.337577150696177</t>
  </si>
  <si>
    <t>24.007052407739245</t>
  </si>
  <si>
    <t>23.789593864063228</t>
  </si>
  <si>
    <t>23.606930386901574</t>
  </si>
  <si>
    <t>23.293794063384738</t>
  </si>
  <si>
    <t>23.450364561633286</t>
  </si>
  <si>
    <t>23.589533628431738</t>
  </si>
  <si>
    <t>23.354681234181125</t>
  </si>
  <si>
    <t>23.432965112428285</t>
  </si>
  <si>
    <t>23.76349902756884</t>
  </si>
  <si>
    <t>23.60693260037579</t>
  </si>
  <si>
    <t>24.17231185326318</t>
  </si>
  <si>
    <t>24.12012549581115</t>
  </si>
  <si>
    <t>24.85947356534344</t>
  </si>
  <si>
    <t>24.73701245577173</t>
  </si>
  <si>
    <t>24.84242880043064</t>
  </si>
  <si>
    <t>25.993189766174606</t>
  </si>
  <si>
    <t>26.467545911718766</t>
  </si>
  <si>
    <t>26.4499806540072</t>
  </si>
  <si>
    <t>25.28164863642919</t>
  </si>
  <si>
    <t>25.33435677259772</t>
  </si>
  <si>
    <t>25.738442301262673</t>
  </si>
  <si>
    <t>25.474907592537647</t>
  </si>
  <si>
    <t>25.351924037953093</t>
  </si>
  <si>
    <t>24.411991598113957</t>
  </si>
  <si>
    <t>24.578886465079623</t>
  </si>
  <si>
    <t>24.45590783263618</t>
  </si>
  <si>
    <t>23.366639963554764</t>
  </si>
  <si>
    <t>22.83957138913263</t>
  </si>
  <si>
    <t>21.71516214921313</t>
  </si>
  <si>
    <t>21.52190444578168</t>
  </si>
  <si>
    <t>21.3374309358198</t>
  </si>
  <si>
    <t>21.407706736949024</t>
  </si>
  <si>
    <t>21.864496489979903</t>
  </si>
  <si>
    <t>21.29350767829284</t>
  </si>
  <si>
    <t>21.082683198435372</t>
  </si>
  <si>
    <t>20.91577502467451</t>
  </si>
  <si>
    <t>21.038761234064925</t>
  </si>
  <si>
    <t>20.871855241265408</t>
  </si>
  <si>
    <t>21.100248652474644</t>
  </si>
  <si>
    <t>22.04897117614746</t>
  </si>
  <si>
    <t>22.25979946340214</t>
  </si>
  <si>
    <t>20.74887231779219</t>
  </si>
  <si>
    <t>20.25693891073223</t>
  </si>
  <si>
    <t>20.65224431947701</t>
  </si>
  <si>
    <t>20.854284470476316</t>
  </si>
  <si>
    <t>20.71373617544271</t>
  </si>
  <si>
    <t>20.722514621386026</t>
  </si>
  <si>
    <t>20.79279190666764</t>
  </si>
  <si>
    <t>20.48533914377976</t>
  </si>
  <si>
    <t>20.309646998636843</t>
  </si>
  <si>
    <t>20.327217451911306</t>
  </si>
  <si>
    <t>20.415065410733778</t>
  </si>
  <si>
    <t>20.265725945761965</t>
  </si>
  <si>
    <t>19.72987710923444</t>
  </si>
  <si>
    <t>19.60689386770703</t>
  </si>
  <si>
    <t>19.60689293310194</t>
  </si>
  <si>
    <t>19.562972284019025</t>
  </si>
  <si>
    <t>17.48105727566263</t>
  </si>
  <si>
    <t>17.54254862955131</t>
  </si>
  <si>
    <t>16.137036674655647</t>
  </si>
  <si>
    <t>16.154605623380252</t>
  </si>
  <si>
    <t>16.391785139116333</t>
  </si>
  <si>
    <t>16.664099641977614</t>
  </si>
  <si>
    <t>17.331719835053917</t>
  </si>
  <si>
    <t>17.340503809307513</t>
  </si>
  <si>
    <t>17.5337636399319</t>
  </si>
  <si>
    <t>17.410781731231037</t>
  </si>
  <si>
    <t>17.331721500522793</t>
  </si>
  <si>
    <t>16.646533984924393</t>
  </si>
  <si>
    <t>16.20730916037938</t>
  </si>
  <si>
    <t>16.383002281353782</t>
  </si>
  <si>
    <t>17.015483263577458</t>
  </si>
  <si>
    <t>16.655321365743543</t>
  </si>
  <si>
    <t>16.637753518311555</t>
  </si>
  <si>
    <t>16.909387250029717</t>
  </si>
  <si>
    <t>16.776729462661013</t>
  </si>
  <si>
    <t>16.72366612357924</t>
  </si>
  <si>
    <t>16.652914558866907</t>
  </si>
  <si>
    <t>16.7059789552477</t>
  </si>
  <si>
    <t>16.77672857964006</t>
  </si>
  <si>
    <t>16.396443769176532</t>
  </si>
  <si>
    <t>16.37875816561692</t>
  </si>
  <si>
    <t>16.63522844783439</t>
  </si>
  <si>
    <t>16.900539542453387</t>
  </si>
  <si>
    <t>16.812103784058664</t>
  </si>
  <si>
    <t>16.8386335706034</t>
  </si>
  <si>
    <t>16.82979254919149</t>
  </si>
  <si>
    <t>16.626384050748783</t>
  </si>
  <si>
    <t>17.086262296514434</t>
  </si>
  <si>
    <t>17.103946629636226</t>
  </si>
  <si>
    <t>16.750198739146438</t>
  </si>
  <si>
    <t>16.891696230989854</t>
  </si>
  <si>
    <t>16.874011154772457</t>
  </si>
  <si>
    <t>16.865163454906952</t>
  </si>
  <si>
    <t>17.02435530128657</t>
  </si>
  <si>
    <t>17.02435635797126</t>
  </si>
  <si>
    <t>17.289671843334908</t>
  </si>
  <si>
    <t>17.157011053205903</t>
  </si>
  <si>
    <t>16.44950588229226</t>
  </si>
  <si>
    <t>17.05088770944318</t>
  </si>
  <si>
    <t>17.042044935758845</t>
  </si>
  <si>
    <t>16.829792705239203</t>
  </si>
  <si>
    <t>16.808773661735284</t>
  </si>
  <si>
    <t>16.70194018993779</t>
  </si>
  <si>
    <t>17.29843715278681</t>
  </si>
  <si>
    <t>16.73755459850108</t>
  </si>
  <si>
    <t>16.880002151225106</t>
  </si>
  <si>
    <t>16.8621971223013</t>
  </si>
  <si>
    <t>17.182700547782826</t>
  </si>
  <si>
    <t>17.138183975689252</t>
  </si>
  <si>
    <t>17.155994983541248</t>
  </si>
  <si>
    <t>17.147086956847094</t>
  </si>
  <si>
    <t>17.236120405491214</t>
  </si>
  <si>
    <t>17.42307791114112</t>
  </si>
  <si>
    <t>17.316245821851886</t>
  </si>
  <si>
    <t>17.013544540098476</t>
  </si>
  <si>
    <t>16.58620029984231</t>
  </si>
  <si>
    <t>16.532785334842366</t>
  </si>
  <si>
    <t>16.63071324112038</t>
  </si>
  <si>
    <t>16.417045491089702</t>
  </si>
  <si>
    <t>16.60400898019633</t>
  </si>
  <si>
    <t>16.363626060121042</t>
  </si>
  <si>
    <t>15.633588447770352</t>
  </si>
  <si>
    <t>15.393206684847371</t>
  </si>
  <si>
    <t>15.962994140673954</t>
  </si>
  <si>
    <t>16.604007515178207</t>
  </si>
  <si>
    <t>16.087636245719175</t>
  </si>
  <si>
    <t>16.23008502744</t>
  </si>
  <si>
    <t>16.301305524605358</t>
  </si>
  <si>
    <t>16.26569459767905</t>
  </si>
  <si>
    <t>16.38143205389809</t>
  </si>
  <si>
    <t>16.221180386056442</t>
  </si>
  <si>
    <t>16.497172516914645</t>
  </si>
  <si>
    <t>16.417045032907076</t>
  </si>
  <si>
    <t>16.336920654365006</t>
  </si>
  <si>
    <t>17.8059068445107</t>
  </si>
  <si>
    <t>17.521013827802015</t>
  </si>
  <si>
    <t>17.538818417603533</t>
  </si>
  <si>
    <t>17.191602068268875</t>
  </si>
  <si>
    <t>16.862192599652282</t>
  </si>
  <si>
    <t>16.92451401704554</t>
  </si>
  <si>
    <t>16.888903275648367</t>
  </si>
  <si>
    <t>16.951224721938637</t>
  </si>
  <si>
    <t>17.17266636772431</t>
  </si>
  <si>
    <t>17.10992673871394</t>
  </si>
  <si>
    <t>17.08303711795644</t>
  </si>
  <si>
    <t>17.208516348193893</t>
  </si>
  <si>
    <t>17.13681357860522</t>
  </si>
  <si>
    <t>17.136815119352452</t>
  </si>
  <si>
    <t>17.020297240156335</t>
  </si>
  <si>
    <t>16.841047103083593</t>
  </si>
  <si>
    <t>17.620803616031584</t>
  </si>
  <si>
    <t>17.342958793458912</t>
  </si>
  <si>
    <t>17.45947489704734</t>
  </si>
  <si>
    <t>17.298144951699406</t>
  </si>
  <si>
    <t>17.360885417732568</t>
  </si>
  <si>
    <t>17.136813381607283</t>
  </si>
  <si>
    <t>17.226439893141873</t>
  </si>
  <si>
    <t>17.235402521612933</t>
  </si>
  <si>
    <t>16.957560272731218</t>
  </si>
  <si>
    <t>17.100965865417614</t>
  </si>
  <si>
    <t>17.253328467966508</t>
  </si>
  <si>
    <t>16.92170298613661</t>
  </si>
  <si>
    <t>17.056145855904568</t>
  </si>
  <si>
    <t>16.93067347662729</t>
  </si>
  <si>
    <t>16.518386845996545</t>
  </si>
  <si>
    <t>16.49149476409301</t>
  </si>
  <si>
    <t>16.50045688391672</t>
  </si>
  <si>
    <t>16.634899842203385</t>
  </si>
  <si>
    <t>16.70660349810213</t>
  </si>
  <si>
    <t>16.778304031182525</t>
  </si>
  <si>
    <t>16.98444850889834</t>
  </si>
  <si>
    <t>18.23027229309082</t>
  </si>
  <si>
    <t>18.543972007945563</t>
  </si>
  <si>
    <t>18.346785765106603</t>
  </si>
  <si>
    <t>18.149605482237842</t>
  </si>
  <si>
    <t>17.91657707257735</t>
  </si>
  <si>
    <t>17.97931187079022</t>
  </si>
  <si>
    <t>17.71043272484899</t>
  </si>
  <si>
    <t>17.88072549852597</t>
  </si>
  <si>
    <t>17.683542754158633</t>
  </si>
  <si>
    <t>17.683542598877025</t>
  </si>
  <si>
    <t>17.298140251309754</t>
  </si>
  <si>
    <t>17.522214889526367</t>
  </si>
  <si>
    <t>16.132985178467962</t>
  </si>
  <si>
    <t>15.657957203229461</t>
  </si>
  <si>
    <t>14.842344439060586</t>
  </si>
  <si>
    <t>14.949898262141438</t>
  </si>
  <si>
    <t>15.063949837143504</t>
  </si>
  <si>
    <t>15.127168070431551</t>
  </si>
  <si>
    <t>14.955575565318341</t>
  </si>
  <si>
    <t>15.027825828498504</t>
  </si>
  <si>
    <t>14.883327540664215</t>
  </si>
  <si>
    <t>15.253605274979996</t>
  </si>
  <si>
    <t>15.407134056091309</t>
  </si>
  <si>
    <t>15.578727411332451</t>
  </si>
  <si>
    <t>15.361978211135435</t>
  </si>
  <si>
    <t>15.307792405758203</t>
  </si>
  <si>
    <t>15.054918400584945</t>
  </si>
  <si>
    <t>14.594331798263209</t>
  </si>
  <si>
    <t>14.72076754850233</t>
  </si>
  <si>
    <t>14.838173182730085</t>
  </si>
  <si>
    <t>14.892358252759173</t>
  </si>
  <si>
    <t>14.847204506383964</t>
  </si>
  <si>
    <t>15.027824431033245</t>
  </si>
  <si>
    <t>15.217479282054613</t>
  </si>
  <si>
    <t>15.163295191648773</t>
  </si>
  <si>
    <t>15.425198165986686</t>
  </si>
  <si>
    <t>15.361976707260359</t>
  </si>
  <si>
    <t>15.262636884462067</t>
  </si>
  <si>
    <t>15.325853441904705</t>
  </si>
  <si>
    <t>15.217481356662033</t>
  </si>
  <si>
    <t>15.542600896853653</t>
  </si>
  <si>
    <t>15.43422806166045</t>
  </si>
  <si>
    <t>15.109103138094044</t>
  </si>
  <si>
    <t>14.485958328533428</t>
  </si>
  <si>
    <t>14.305334147324697</t>
  </si>
  <si>
    <t>14.431769515822547</t>
  </si>
  <si>
    <t>14.522081533645999</t>
  </si>
  <si>
    <t>14.043429993197007</t>
  </si>
  <si>
    <t>13.889901212642204</t>
  </si>
  <si>
    <t>13.600903236500079</t>
  </si>
  <si>
    <t>13.9350558983549</t>
  </si>
  <si>
    <t>14.052461664052661</t>
  </si>
  <si>
    <t>13.420281285261298</t>
  </si>
  <si>
    <t>13.339002198202987</t>
  </si>
  <si>
    <t>13.447375349327752</t>
  </si>
  <si>
    <t>16.156717174682587</t>
  </si>
  <si>
    <t>14.955575993655199</t>
  </si>
  <si>
    <t>15.25360221741026</t>
  </si>
  <si>
    <t>15.443258542564967</t>
  </si>
  <si>
    <t>15.398102537702705</t>
  </si>
  <si>
    <t>15.515509580226286</t>
  </si>
  <si>
    <t>15.614848594196314</t>
  </si>
  <si>
    <t>15.497445575404377</t>
  </si>
  <si>
    <t>15.443257226635994</t>
  </si>
  <si>
    <t>15.42519632966458</t>
  </si>
  <si>
    <t>15.407133625386718</t>
  </si>
  <si>
    <t>15.542599918880716</t>
  </si>
  <si>
    <t>15.847426877554101</t>
  </si>
  <si>
    <t>15.738257588917639</t>
  </si>
  <si>
    <t>16.04756284698391</t>
  </si>
  <si>
    <t>16.193118959231725</t>
  </si>
  <si>
    <t>16.202217423684925</t>
  </si>
  <si>
    <t>17.07555498417558</t>
  </si>
  <si>
    <t>17.721456990413095</t>
  </si>
  <si>
    <t>18.085352163029935</t>
  </si>
  <si>
    <t>18.067156342254634</t>
  </si>
  <si>
    <t>18.039864797200558</t>
  </si>
  <si>
    <t>17.77604355434852</t>
  </si>
  <si>
    <t>18.230912010502248</t>
  </si>
  <si>
    <t>18.43104717732751</t>
  </si>
  <si>
    <t>18.285491436099274</t>
  </si>
  <si>
    <t>18.25820036816663</t>
  </si>
  <si>
    <t>18.121739525010508</t>
  </si>
  <si>
    <t>18.312779525827303</t>
  </si>
  <si>
    <t>18.585699229753246</t>
  </si>
  <si>
    <t>18.685768861366384</t>
  </si>
  <si>
    <t>18.82222738503816</t>
  </si>
  <si>
    <t>19.267993611255704</t>
  </si>
  <si>
    <t>19.040565914281792</t>
  </si>
  <si>
    <t>18.70396264630463</t>
  </si>
  <si>
    <t>19.067854765496783</t>
  </si>
  <si>
    <t>19.05875783925328</t>
  </si>
  <si>
    <t>18.567507313504056</t>
  </si>
  <si>
    <t>18.53111548710057</t>
  </si>
  <si>
    <t>18.394656475702398</t>
  </si>
  <si>
    <t>18.048958175977344</t>
  </si>
  <si>
    <t>16.484236057434266</t>
  </si>
  <si>
    <t>15.902007204200633</t>
  </si>
  <si>
    <t>18.19451882186171</t>
  </si>
  <si>
    <t>18.776743936904538</t>
  </si>
  <si>
    <t>19.41355195766082</t>
  </si>
  <si>
    <t>19.65008082913949</t>
  </si>
  <si>
    <t>19.7228555037479</t>
  </si>
  <si>
    <t>19.35896819147832</t>
  </si>
  <si>
    <t>19.22250963693229</t>
  </si>
  <si>
    <t>17.609772387282476</t>
  </si>
  <si>
    <t>17.829437922279084</t>
  </si>
  <si>
    <t>17.875200997173067</t>
  </si>
  <si>
    <t>17.74706413295353</t>
  </si>
  <si>
    <t>18.122323254651945</t>
  </si>
  <si>
    <t>17.64638734537212</t>
  </si>
  <si>
    <t>17.637229689831674</t>
  </si>
  <si>
    <t>17.399263183488447</t>
  </si>
  <si>
    <t>17.088069876709653</t>
  </si>
  <si>
    <t>16.804337014082115</t>
  </si>
  <si>
    <t>16.86840729802324</t>
  </si>
  <si>
    <t>16.96908576518719</t>
  </si>
  <si>
    <t>17.298585526899345</t>
  </si>
  <si>
    <t>17.014848984879166</t>
  </si>
  <si>
    <t>16.721964158424427</t>
  </si>
  <si>
    <t>16.712813399222703</t>
  </si>
  <si>
    <t>16.8867115888899</t>
  </si>
  <si>
    <t>17.161291555482883</t>
  </si>
  <si>
    <t>16.987389778554437</t>
  </si>
  <si>
    <t>16.767724039041674</t>
  </si>
  <si>
    <t>16.813487289631816</t>
  </si>
  <si>
    <t>16.786033672543354</t>
  </si>
  <si>
    <t>16.429078170127756</t>
  </si>
  <si>
    <t>16.38331484315729</t>
  </si>
  <si>
    <t>16.474841122608424</t>
  </si>
  <si>
    <t>16.017205712048124</t>
  </si>
  <si>
    <t>15.678554226961223</t>
  </si>
  <si>
    <t>15.403974007548385</t>
  </si>
  <si>
    <t>15.376515584100781</t>
  </si>
  <si>
    <t>15.632795560795762</t>
  </si>
  <si>
    <t>16.09042940527606</t>
  </si>
  <si>
    <t>14.891425528528252</t>
  </si>
  <si>
    <t>14.882272744807018</t>
  </si>
  <si>
    <t>14.909729521717432</t>
  </si>
  <si>
    <t>14.94634227478668</t>
  </si>
  <si>
    <t>12.951053850734107</t>
  </si>
  <si>
    <t>13.31716213873382</t>
  </si>
  <si>
    <t>12.969360354634775</t>
  </si>
  <si>
    <t>12.99681819589564</t>
  </si>
  <si>
    <t>12.95105649066655</t>
  </si>
  <si>
    <t>12.575795883921124</t>
  </si>
  <si>
    <t>12.407373368142558</t>
  </si>
  <si>
    <t>12.49975656350601</t>
  </si>
  <si>
    <t>12.324224586749477</t>
  </si>
  <si>
    <t>12.508995323969373</t>
  </si>
  <si>
    <t>13.035593623727737</t>
  </si>
  <si>
    <t>13.229601893109557</t>
  </si>
  <si>
    <t>13.275794749799715</t>
  </si>
  <si>
    <t>13.211126565877326</t>
  </si>
  <si>
    <t>13.405133764004859</t>
  </si>
  <si>
    <t>13.331227862683829</t>
  </si>
  <si>
    <t>13.442089635747275</t>
  </si>
  <si>
    <t>13.654575938384852</t>
  </si>
  <si>
    <t>13.737721184861584</t>
  </si>
  <si>
    <t>13.451328396657617</t>
  </si>
  <si>
    <t>13.663813892928815</t>
  </si>
  <si>
    <t>13.127979475377295</t>
  </si>
  <si>
    <t>12.952447341249535</t>
  </si>
  <si>
    <t>13.109501994232515</t>
  </si>
  <si>
    <t>13.137216883517562</t>
  </si>
  <si>
    <t>13.211125966802982</t>
  </si>
  <si>
    <t>13.349703352588467</t>
  </si>
  <si>
    <t>13.358942039151586</t>
  </si>
  <si>
    <t>13.192647732332139</t>
  </si>
  <si>
    <t>13.34970313590034</t>
  </si>
  <si>
    <t>13.091023483706307</t>
  </si>
  <si>
    <t>12.933969817522236</t>
  </si>
  <si>
    <t>12.970922940459326</t>
  </si>
  <si>
    <t>12.878536706728292</t>
  </si>
  <si>
    <t>12.647575192442083</t>
  </si>
  <si>
    <t>12.564427005692862</t>
  </si>
  <si>
    <t>12.42584899904951</t>
  </si>
  <si>
    <t>13.044832311319766</t>
  </si>
  <si>
    <t>12.64757244177128</t>
  </si>
  <si>
    <t>11.492755852154737</t>
  </si>
  <si>
    <t>11.067782358624406</t>
  </si>
  <si>
    <t>10.624330600352959</t>
  </si>
  <si>
    <t>11.63133297546919</t>
  </si>
  <si>
    <t>11.261790889129411</t>
  </si>
  <si>
    <t>11.391131107413974</t>
  </si>
  <si>
    <t>12.0655473140167</t>
  </si>
  <si>
    <t>11.473740502068436</t>
  </si>
  <si>
    <t>11.492395350766277</t>
  </si>
  <si>
    <t>11.64164836885676</t>
  </si>
  <si>
    <t>11.604334942619401</t>
  </si>
  <si>
    <t>11.595007081158272</t>
  </si>
  <si>
    <t>11.492395502181997</t>
  </si>
  <si>
    <t>11.706945130773342</t>
  </si>
  <si>
    <t>11.725602261513044</t>
  </si>
  <si>
    <t>12.154700525884856</t>
  </si>
  <si>
    <t>12.247984549967995</t>
  </si>
  <si>
    <t>12.192014171944308</t>
  </si>
  <si>
    <t>12.275968671090988</t>
  </si>
  <si>
    <t>11.958808196738786</t>
  </si>
  <si>
    <t>11.809556736507433</t>
  </si>
  <si>
    <t>11.753587199998611</t>
  </si>
  <si>
    <t>11.968136512762403</t>
  </si>
  <si>
    <t>11.968137194206623</t>
  </si>
  <si>
    <t>11.57635102637144</t>
  </si>
  <si>
    <t>10.559570795590139</t>
  </si>
  <si>
    <t>10.606211851353402</t>
  </si>
  <si>
    <t>10.447632862282456</t>
  </si>
  <si>
    <t>9.981221414674163</t>
  </si>
  <si>
    <t>10.027860621532216</t>
  </si>
  <si>
    <t>9.869281631812084</t>
  </si>
  <si>
    <t>9.4868231235662</t>
  </si>
  <si>
    <t>9.84129810333252</t>
  </si>
  <si>
    <t>10.233082567314653</t>
  </si>
  <si>
    <t>10.428976628518823</t>
  </si>
  <si>
    <t>10.578229740702655</t>
  </si>
  <si>
    <t>8.17154135920948</t>
  </si>
  <si>
    <t>8.115572061739968</t>
  </si>
  <si>
    <t>8.376763538917201</t>
  </si>
  <si>
    <t>8.74989297209447</t>
  </si>
  <si>
    <t>8.861831086031849</t>
  </si>
  <si>
    <t>8.479373113086194</t>
  </si>
  <si>
    <t>8.162212750069969</t>
  </si>
  <si>
    <t>8.190198106370222</t>
  </si>
  <si>
    <t>8.106244002411547</t>
  </si>
  <si>
    <t>8.134228961671024</t>
  </si>
  <si>
    <t>8.179609372307869</t>
  </si>
  <si>
    <t>8.06600437339549</t>
  </si>
  <si>
    <t>8.170142080746997</t>
  </si>
  <si>
    <t>7.450638887014145</t>
  </si>
  <si>
    <t>7.346499982796355</t>
  </si>
  <si>
    <t>6.958348186743811</t>
  </si>
  <si>
    <t>6.939413518096264</t>
  </si>
  <si>
    <t>5.907494868809087</t>
  </si>
  <si>
    <t>6.0873711430502375</t>
  </si>
  <si>
    <t>6.0779042766987255</t>
  </si>
  <si>
    <t>6.825807346081339</t>
  </si>
  <si>
    <t>7.176091461051092</t>
  </si>
  <si>
    <t>7.412770193144653</t>
  </si>
  <si>
    <t>7.28023045916099</t>
  </si>
  <si>
    <t>6.9772816691893755</t>
  </si>
  <si>
    <t>7.071953670009435</t>
  </si>
  <si>
    <t>6.939413147488004</t>
  </si>
  <si>
    <t>6.967815190503485</t>
  </si>
  <si>
    <t>7.043552630988565</t>
  </si>
  <si>
    <t>7.157157338659278</t>
  </si>
  <si>
    <t>7.024618517189176</t>
  </si>
  <si>
    <t>6.911011711379157</t>
  </si>
  <si>
    <t>7.412770181556337</t>
  </si>
  <si>
    <t>10.754670662154318</t>
  </si>
  <si>
    <t>10.66000041637197</t>
  </si>
  <si>
    <t>10.650532113989305</t>
  </si>
  <si>
    <t>10.517991833764547</t>
  </si>
  <si>
    <t>10.5747961877718</t>
  </si>
  <si>
    <t>10.688400825403027</t>
  </si>
  <si>
    <t>10.646494873915838</t>
  </si>
  <si>
    <t>10.751809654544799</t>
  </si>
  <si>
    <t>10.608197204483728</t>
  </si>
  <si>
    <t>10.579474919683054</t>
  </si>
  <si>
    <t>10.5794758802172</t>
  </si>
  <si>
    <t>10.550753128985939</t>
  </si>
  <si>
    <t>10.636920485810565</t>
  </si>
  <si>
    <t>10.541179172133111</t>
  </si>
  <si>
    <t>10.569901025681377</t>
  </si>
  <si>
    <t>11.01031494140625</t>
  </si>
  <si>
    <t>10.943294036474645</t>
  </si>
  <si>
    <t>10.88584855133149</t>
  </si>
  <si>
    <t>10.809255589646545</t>
  </si>
  <si>
    <t>11.029463753488887</t>
  </si>
  <si>
    <t>11.019889347447569</t>
  </si>
  <si>
    <t>10.914570823308216</t>
  </si>
  <si>
    <t>10.799681201861192</t>
  </si>
  <si>
    <t>10.818829038122896</t>
  </si>
  <si>
    <t>10.809256085576985</t>
  </si>
  <si>
    <t>10.723086824617882</t>
  </si>
  <si>
    <t>10.837977908095732</t>
  </si>
  <si>
    <t>10.809255137075747</t>
  </si>
  <si>
    <t>10.78053284197886</t>
  </si>
  <si>
    <t>10.80925514215404</t>
  </si>
  <si>
    <t>10.818830507912965</t>
  </si>
  <si>
    <t>10.723087343894328</t>
  </si>
  <si>
    <t>10.7996807326667</t>
  </si>
  <si>
    <t>10.550752619494135</t>
  </si>
  <si>
    <t>10.474158302354077</t>
  </si>
  <si>
    <t>10.52203039627276</t>
  </si>
  <si>
    <t>10.48373368806232</t>
  </si>
  <si>
    <t>12.178363870090777</t>
  </si>
  <si>
    <t>11.498597679627833</t>
  </si>
  <si>
    <t>11.393281490830573</t>
  </si>
  <si>
    <t>11.297540174333303</t>
  </si>
  <si>
    <t>11.728377834594315</t>
  </si>
  <si>
    <t>13.011318717543956</t>
  </si>
  <si>
    <t>13.53789909313727</t>
  </si>
  <si>
    <t>13.145356707108645</t>
  </si>
  <si>
    <t>12.685796282332511</t>
  </si>
  <si>
    <t>12.800685937040939</t>
  </si>
  <si>
    <t>12.293254386413377</t>
  </si>
  <si>
    <t>12.073048130687852</t>
  </si>
  <si>
    <t>13.147016385795638</t>
  </si>
  <si>
    <t>13.17601567802249</t>
  </si>
  <si>
    <t>13.33068595908511</t>
  </si>
  <si>
    <t>13.214682921541677</t>
  </si>
  <si>
    <t>13.050345619448658</t>
  </si>
  <si>
    <t>12.828006789292537</t>
  </si>
  <si>
    <t>12.934342683385163</t>
  </si>
  <si>
    <t>13.031012492011907</t>
  </si>
  <si>
    <t>13.089015203480804</t>
  </si>
  <si>
    <t>11.136296619658362</t>
  </si>
  <si>
    <t>10.875287882338167</t>
  </si>
  <si>
    <t>10.749617778402</t>
  </si>
  <si>
    <t>10.797952293108954</t>
  </si>
  <si>
    <t>11.000957575815557</t>
  </si>
  <si>
    <t>10.130935648238802</t>
  </si>
  <si>
    <t>10.285606721395517</t>
  </si>
  <si>
    <t>9.289912426905419</t>
  </si>
  <si>
    <t>9.289912831887303</t>
  </si>
  <si>
    <t>9.096573776973687</t>
  </si>
  <si>
    <t>9.144908120015561</t>
  </si>
  <si>
    <t>9.31891507650101</t>
  </si>
  <si>
    <t>9.096574310334695</t>
  </si>
  <si>
    <t>17.53780776011674</t>
  </si>
  <si>
    <t>17.46028787771306</t>
  </si>
  <si>
    <t>17.31384431256275</t>
  </si>
  <si>
    <t>17.356922956513994</t>
  </si>
  <si>
    <t>17.020979717648473</t>
  </si>
  <si>
    <t>16.46969354499375</t>
  </si>
  <si>
    <t>16.14236402058389</t>
  </si>
  <si>
    <t>16.004542143372504</t>
  </si>
  <si>
    <t>16.20266137945658</t>
  </si>
  <si>
    <t>15.970087878307531</t>
  </si>
  <si>
    <t>15.789197481504425</t>
  </si>
  <si>
    <t>16.030385149999827</t>
  </si>
  <si>
    <t>16.24573295313893</t>
  </si>
  <si>
    <t>16.254348564701</t>
  </si>
  <si>
    <t>16.323258422385642</t>
  </si>
  <si>
    <t>16.409394792200757</t>
  </si>
  <si>
    <t>15.952861200343136</t>
  </si>
  <si>
    <t>16.31464177721113</t>
  </si>
  <si>
    <t>16.23711684823808</t>
  </si>
  <si>
    <t>16.29741431362263</t>
  </si>
  <si>
    <t>18.459488326296956</t>
  </si>
  <si>
    <t>18.821274025892738</t>
  </si>
  <si>
    <t>18.916021910817495</t>
  </si>
  <si>
    <t>19.002165030053806</t>
  </si>
  <si>
    <t>18.941869184724517</t>
  </si>
  <si>
    <t>19.12275788289251</t>
  </si>
  <si>
    <t>19.157211599338712</t>
  </si>
  <si>
    <t>18.984938241690752</t>
  </si>
  <si>
    <t>19.045236909958632</t>
  </si>
  <si>
    <t>19.346717838391694</t>
  </si>
  <si>
    <t>19.527609162245017</t>
  </si>
  <si>
    <t>19.50176959293375</t>
  </si>
  <si>
    <t>19.60512953251722</t>
  </si>
  <si>
    <t>19.32087668156502</t>
  </si>
  <si>
    <t>19.105531692504883</t>
  </si>
  <si>
    <t>18.692065498028764</t>
  </si>
  <si>
    <t>19.028007073405583</t>
  </si>
  <si>
    <t>18.96771092283235</t>
  </si>
  <si>
    <t>19.036617998802246</t>
  </si>
  <si>
    <t>19.768799178408422</t>
  </si>
  <si>
    <t>19.889393935038836</t>
  </si>
  <si>
    <t>20.302856168995348</t>
  </si>
  <si>
    <t>20.983354158943403</t>
  </si>
  <si>
    <t>20.948897888391002</t>
  </si>
  <si>
    <t>20.5095895784343</t>
  </si>
  <si>
    <t>20.759393507762457</t>
  </si>
  <si>
    <t>20.67325208829916</t>
  </si>
  <si>
    <t>20.630186234887194</t>
  </si>
  <si>
    <t>20.044443009598098</t>
  </si>
  <si>
    <t>20.268402922864578</t>
  </si>
  <si>
    <t>20.345931274585908</t>
  </si>
  <si>
    <t>20.035829554963158</t>
  </si>
  <si>
    <t>20.061669264970213</t>
  </si>
  <si>
    <t>20.061672119858972</t>
  </si>
  <si>
    <t>20.182265705758756</t>
  </si>
  <si>
    <t>21.181472782600512</t>
  </si>
  <si>
    <t>21.370974495021077</t>
  </si>
  <si>
    <t>21.362358094783662</t>
  </si>
  <si>
    <t>21.67245869367564</t>
  </si>
  <si>
    <t>21.60354787567162</t>
  </si>
  <si>
    <t>21.44849662561008</t>
  </si>
  <si>
    <t>21.388203745164063</t>
  </si>
  <si>
    <t>21.32790853543234</t>
  </si>
  <si>
    <t>21.15563024891537</t>
  </si>
  <si>
    <t>21.052264011079835</t>
  </si>
  <si>
    <t>20.854143692875702</t>
  </si>
  <si>
    <t>21.09533351872644</t>
  </si>
  <si>
    <t>21.103944892247956</t>
  </si>
  <si>
    <t>20.492366599219334</t>
  </si>
  <si>
    <t>20.147806657009575</t>
  </si>
  <si>
    <t>20.165033506999382</t>
  </si>
  <si>
    <t>20.16503511317093</t>
  </si>
  <si>
    <t>20.41483996687769</t>
  </si>
  <si>
    <t>20.277017711170874</t>
  </si>
  <si>
    <t>20.724934070364853</t>
  </si>
  <si>
    <t>20.862758815350375</t>
  </si>
  <si>
    <t>20.84553253467741</t>
  </si>
  <si>
    <t>20.74216193939562</t>
  </si>
  <si>
    <t>20.79384621521362</t>
  </si>
  <si>
    <t>21.10394742927069</t>
  </si>
  <si>
    <t>21.310673841962636</t>
  </si>
  <si>
    <t>21.43127017874528</t>
  </si>
  <si>
    <t>21.543255131914613</t>
  </si>
  <si>
    <t>21.913649460433824</t>
  </si>
  <si>
    <t>21.801668059915944</t>
  </si>
  <si>
    <t>21.92226294461117</t>
  </si>
  <si>
    <t>22.275431216969125</t>
  </si>
  <si>
    <t>22.301272976924647</t>
  </si>
  <si>
    <t>25.962159734184148</t>
  </si>
  <si>
    <t>26.539290263591745</t>
  </si>
  <si>
    <t>26.530675087641836</t>
  </si>
  <si>
    <t>26.392854075862598</t>
  </si>
  <si>
    <t>27.11641282801449</t>
  </si>
  <si>
    <t>27.228398234222766</t>
  </si>
  <si>
    <t>27.66770082305193</t>
  </si>
  <si>
    <t>27.564339330450803</t>
  </si>
  <si>
    <t>27.495427396241144</t>
  </si>
  <si>
    <t>27.46958622277819</t>
  </si>
  <si>
    <t>27.650473353730156</t>
  </si>
  <si>
    <t>24.5839444276344</t>
  </si>
  <si>
    <t>23.868994182510274</t>
  </si>
  <si>
    <t>23.877603918335044</t>
  </si>
  <si>
    <t>23.903450113432555</t>
  </si>
  <si>
    <t>23.69671756727561</t>
  </si>
  <si>
    <t>23.57612615162326</t>
  </si>
  <si>
    <t>23.550281952559637</t>
  </si>
  <si>
    <t>23.24018291727815</t>
  </si>
  <si>
    <t>23.24017980858315</t>
  </si>
  <si>
    <t>22.938698361069047</t>
  </si>
  <si>
    <t>22.775036140255466</t>
  </si>
  <si>
    <t>22.766420007396885</t>
  </si>
  <si>
    <t>22.852561670326637</t>
  </si>
  <si>
    <t>22.90424213409459</t>
  </si>
  <si>
    <t>22.86117429926749</t>
  </si>
  <si>
    <t>23.825921327244373</t>
  </si>
  <si>
    <t>24.523644791992222</t>
  </si>
  <si>
    <t>24.558101268482012</t>
  </si>
  <si>
    <t>24.82513316134555</t>
  </si>
  <si>
    <t>24.98879619313054</t>
  </si>
  <si>
    <t>25.186914018914454</t>
  </si>
  <si>
    <t>24.82513039740481</t>
  </si>
  <si>
    <t>24.334143247593918</t>
  </si>
  <si>
    <t>24.30829983819241</t>
  </si>
  <si>
    <t>23.481371411736244</t>
  </si>
  <si>
    <t>23.83453752760857</t>
  </si>
  <si>
    <t>24.885429994615137</t>
  </si>
  <si>
    <t>25.497013820803197</t>
  </si>
  <si>
    <t>24.144639231658196</t>
  </si>
  <si>
    <t>24.239388892675535</t>
  </si>
  <si>
    <t>24.747605677666492</t>
  </si>
  <si>
    <t>24.523643948849227</t>
  </si>
  <si>
    <t>24.833744803124045</t>
  </si>
  <si>
    <t>24.394440020543353</t>
  </si>
  <si>
    <t>24.179096302671102</t>
  </si>
  <si>
    <t>24.368598103207535</t>
  </si>
  <si>
    <t>24.816513655950015</t>
  </si>
  <si>
    <t>23.27463640675007</t>
  </si>
  <si>
    <t>23.334931644688353</t>
  </si>
  <si>
    <t>22.197906027906985</t>
  </si>
  <si>
    <t>21.658533042426125</t>
  </si>
  <si>
    <t>23.363378213443998</t>
  </si>
  <si>
    <t>22.867583847937844</t>
  </si>
  <si>
    <t>22.902374166763718</t>
  </si>
  <si>
    <t>23.59822918707011</t>
  </si>
  <si>
    <t>23.76349802571835</t>
  </si>
  <si>
    <t>24.598526311884175</t>
  </si>
  <si>
    <t>24.041838941162816</t>
  </si>
  <si>
    <t>23.633027453972765</t>
  </si>
  <si>
    <t>24.52893819283521</t>
  </si>
  <si>
    <t>23.84178148122337</t>
  </si>
  <si>
    <t>24.694205898950756</t>
  </si>
  <si>
    <t>24.346279327963924</t>
  </si>
  <si>
    <t>24.911661260556585</t>
  </si>
  <si>
    <t>25.13781389037417</t>
  </si>
  <si>
    <t>25.433555794381583</t>
  </si>
  <si>
    <t>25.26828479749245</t>
  </si>
  <si>
    <t>23.493851330048575</t>
  </si>
  <si>
    <t>23.928764201650456</t>
  </si>
  <si>
    <t>24.58982998920622</t>
  </si>
  <si>
    <t>25.355269607695845</t>
  </si>
  <si>
    <t>24.876870313502486</t>
  </si>
  <si>
    <t>23.267698753063037</t>
  </si>
  <si>
    <t>22.684921854644873</t>
  </si>
  <si>
    <t>23.111135222871454</t>
  </si>
  <si>
    <t>24.224504986117427</t>
  </si>
  <si>
    <t>24.90295984969857</t>
  </si>
  <si>
    <t>23.415569954724475</t>
  </si>
  <si>
    <t>23.78089634442769</t>
  </si>
  <si>
    <t>22.919768312540143</t>
  </si>
  <si>
    <t>23.459061978807622</t>
  </si>
  <si>
    <t>23.546040322471477</t>
  </si>
  <si>
    <t>24.102726546076635</t>
  </si>
  <si>
    <t>23.111130096801002</t>
  </si>
  <si>
    <t>23.01545010409258</t>
  </si>
  <si>
    <t>23.293794179686397</t>
  </si>
  <si>
    <t>23.94615732704217</t>
  </si>
  <si>
    <t>23.172017609761024</t>
  </si>
  <si>
    <t>22.76320009342753</t>
  </si>
  <si>
    <t>22.911074899567467</t>
  </si>
  <si>
    <t>22.87627826964865</t>
  </si>
  <si>
    <t>22.53705035193858</t>
  </si>
  <si>
    <t>22.31959588079922</t>
  </si>
  <si>
    <t>21.049656182239836</t>
  </si>
  <si>
    <t>20.849598606216407</t>
  </si>
  <si>
    <t>20.319007077726415</t>
  </si>
  <si>
    <t>20.292915674579795</t>
  </si>
  <si>
    <t>19.049068169421254</t>
  </si>
  <si>
    <t>19.005578885861947</t>
  </si>
  <si>
    <t>19.3535069820623</t>
  </si>
  <si>
    <t>19.136055299672563</t>
  </si>
  <si>
    <t>18.901203915615795</t>
  </si>
  <si>
    <t>18.78811975260779</t>
  </si>
  <si>
    <t>19.19693881222434</t>
  </si>
  <si>
    <t>19.20563721660166</t>
  </si>
  <si>
    <t>19.892801082571054</t>
  </si>
  <si>
    <t>20.110254248735643</t>
  </si>
  <si>
    <t>20.345102196216878</t>
  </si>
  <si>
    <t>20.78001247255534</t>
  </si>
  <si>
    <t>22.624034887004637</t>
  </si>
  <si>
    <t>23.754799093178402</t>
  </si>
  <si>
    <t>22.76320423048492</t>
  </si>
  <si>
    <t>22.728412511122624</t>
  </si>
  <si>
    <t>22.528354227401845</t>
  </si>
  <si>
    <t>22.815393215062088</t>
  </si>
  <si>
    <t>22.980661113838355</t>
  </si>
  <si>
    <t>24.52894105187714</t>
  </si>
  <si>
    <t>24.407164071267715</t>
  </si>
  <si>
    <t>24.8594700323229</t>
  </si>
  <si>
    <t>24.581125817547626</t>
  </si>
  <si>
    <t>24.850775344591103</t>
  </si>
  <si>
    <t>24.88556558573572</t>
  </si>
  <si>
    <t>24.468052028728334</t>
  </si>
  <si>
    <t>24.66810957873955</t>
  </si>
  <si>
    <t>24.27669400605</t>
  </si>
  <si>
    <t>23.67652254798823</t>
  </si>
  <si>
    <t>23.624328005775364</t>
  </si>
  <si>
    <t>23.13722709807549</t>
  </si>
  <si>
    <t>23.702611795786726</t>
  </si>
  <si>
    <t>23.633027250146448</t>
  </si>
  <si>
    <t>23.067644388684883</t>
  </si>
  <si>
    <t>23.08503646284277</t>
  </si>
  <si>
    <t>23.111129809482808</t>
  </si>
  <si>
    <t>23.554738826147442</t>
  </si>
  <si>
    <t>23.48515421100699</t>
  </si>
  <si>
    <t>22.989355759397903</t>
  </si>
  <si>
    <t>22.919773304715427</t>
  </si>
  <si>
    <t>22.77190263521267</t>
  </si>
  <si>
    <t>23.215512397837156</t>
  </si>
  <si>
    <t>23.189419124029044</t>
  </si>
  <si>
    <t>23.763495519835423</t>
  </si>
  <si>
    <t>23.641724478461263</t>
  </si>
  <si>
    <t>23.998345806383817</t>
  </si>
  <si>
    <t>24.598524671190596</t>
  </si>
  <si>
    <t>24.555033178285907</t>
  </si>
  <si>
    <t>24.476749327399435</t>
  </si>
  <si>
    <t>24.78988479772538</t>
  </si>
  <si>
    <t>24.90296285553768</t>
  </si>
  <si>
    <t>24.7376966939892</t>
  </si>
  <si>
    <t>24.52894105106713</t>
  </si>
  <si>
    <t>25.537935407832105</t>
  </si>
  <si>
    <t>25.598821062305948</t>
  </si>
  <si>
    <t>25.72929016800054</t>
  </si>
  <si>
    <t>25.74669014624851</t>
  </si>
  <si>
    <t>26.007635452338945</t>
  </si>
  <si>
    <t>25.8510615718683</t>
  </si>
  <si>
    <t>25.74669488387044</t>
  </si>
  <si>
    <t>24.842075317638596</t>
  </si>
  <si>
    <t>25.276985365145094</t>
  </si>
  <si>
    <t>25.581421454227364</t>
  </si>
  <si>
    <t>25.120417934957423</t>
  </si>
  <si>
    <t>23.54603938740603</t>
  </si>
  <si>
    <t>23.311193112613932</t>
  </si>
  <si>
    <t>23.250304730024833</t>
  </si>
  <si>
    <t>22.971959741824012</t>
  </si>
  <si>
    <t>22.145632226988717</t>
  </si>
  <si>
    <t>21.658533799038455</t>
  </si>
  <si>
    <t>22.345691782490743</t>
  </si>
  <si>
    <t>22.4065771697006</t>
  </si>
  <si>
    <t>22.650128180294942</t>
  </si>
  <si>
    <t>22.728410278611154</t>
  </si>
  <si>
    <t>22.998056501626866</t>
  </si>
  <si>
    <t>22.7806036223253</t>
  </si>
  <si>
    <t>22.737112176778247</t>
  </si>
  <si>
    <t>22.737109681451503</t>
  </si>
  <si>
    <t>22.64142888305371</t>
  </si>
  <si>
    <t>22.702315177176022</t>
  </si>
  <si>
    <t>22.780599701158852</t>
  </si>
  <si>
    <t>22.684918913827694</t>
  </si>
  <si>
    <t>22.884981270773324</t>
  </si>
  <si>
    <t>22.824092421239747</t>
  </si>
  <si>
    <t>21.94557146569843</t>
  </si>
  <si>
    <t>21.51935949178792</t>
  </si>
  <si>
    <t>21.841192928498195</t>
  </si>
  <si>
    <t>22.076046839982645</t>
  </si>
  <si>
    <t>22.632730917664336</t>
  </si>
  <si>
    <t>22.380482176325817</t>
  </si>
  <si>
    <t>22.684920474606457</t>
  </si>
  <si>
    <t>23.415572649038822</t>
  </si>
  <si>
    <t>23.441663395183337</t>
  </si>
  <si>
    <t>23.702612354386353</t>
  </si>
  <si>
    <t>23.65911976295935</t>
  </si>
  <si>
    <t>23.963554070880143</t>
  </si>
  <si>
    <t>23.659124448594024</t>
  </si>
  <si>
    <t>23.493854725819354</t>
  </si>
  <si>
    <t>23.13722812891505</t>
  </si>
  <si>
    <t>23.07634306562469</t>
  </si>
  <si>
    <t>23.11982974340132</t>
  </si>
  <si>
    <t>23.08503733820385</t>
  </si>
  <si>
    <t>23.0676404301748</t>
  </si>
  <si>
    <t>23.259003135294364</t>
  </si>
  <si>
    <t>22.850189541817134</t>
  </si>
  <si>
    <t>23.580833663428397</t>
  </si>
  <si>
    <t>24.015748150609063</t>
  </si>
  <si>
    <t>24.289005279541016</t>
  </si>
  <si>
    <t>24.289007432013253</t>
  </si>
  <si>
    <t>25.246511121263172</t>
  </si>
  <si>
    <t>25.246507953288067</t>
  </si>
  <si>
    <t>23.876136422284024</t>
  </si>
  <si>
    <t>23.79707606248731</t>
  </si>
  <si>
    <t>24.754582887311575</t>
  </si>
  <si>
    <t>24.13088430999528</t>
  </si>
  <si>
    <t>23.480838529878138</t>
  </si>
  <si>
    <t>23.674089343217872</t>
  </si>
  <si>
    <t>23.77950481097867</t>
  </si>
  <si>
    <t>22.031403011237106</t>
  </si>
  <si>
    <t>22.619960440939515</t>
  </si>
  <si>
    <t>21.846929215979216</t>
  </si>
  <si>
    <t>21.51312195384042</t>
  </si>
  <si>
    <t>21.23201633509148</t>
  </si>
  <si>
    <t>21.170527128493557</t>
  </si>
  <si>
    <t>21.091466557926168</t>
  </si>
  <si>
    <t>21.038759486640284</t>
  </si>
  <si>
    <t>20.986051450761735</t>
  </si>
  <si>
    <t>20.933345344076535</t>
  </si>
  <si>
    <t>20.53804647858863</t>
  </si>
  <si>
    <t>20.25694127329437</t>
  </si>
  <si>
    <t>20.274513244628906</t>
  </si>
  <si>
    <t>20.309650927857913</t>
  </si>
  <si>
    <t>20.56439668281246</t>
  </si>
  <si>
    <t>21.109035237059466</t>
  </si>
  <si>
    <t>21.680025818540138</t>
  </si>
  <si>
    <t>20.64345612209616</t>
  </si>
  <si>
    <t>20.019763010897133</t>
  </si>
  <si>
    <t>19.887991985969514</t>
  </si>
  <si>
    <t>20.14274623300144</t>
  </si>
  <si>
    <t>20.406277311434593</t>
  </si>
  <si>
    <t>20.47655558734004</t>
  </si>
  <si>
    <t>20.265731301461734</t>
  </si>
  <si>
    <t>20.3887046324405</t>
  </si>
  <si>
    <t>20.458983564924477</t>
  </si>
  <si>
    <t>20.002195016530646</t>
  </si>
  <si>
    <t>19.800149019306456</t>
  </si>
  <si>
    <t>19.93191819383104</t>
  </si>
  <si>
    <t>19.975842828724442</t>
  </si>
  <si>
    <t>19.773796479765718</t>
  </si>
  <si>
    <t>19.967054510781004</t>
  </si>
  <si>
    <t>19.51904929571229</t>
  </si>
  <si>
    <t>19.404849558080787</t>
  </si>
  <si>
    <t>19.48391354149404</t>
  </si>
  <si>
    <t>19.150102025147298</t>
  </si>
  <si>
    <t>19.22916129958683</t>
  </si>
  <si>
    <t>19.185240632498516</t>
  </si>
  <si>
    <t>16.233665158025335</t>
  </si>
  <si>
    <t>16.216096283201995</t>
  </si>
  <si>
    <t>15.847150575970412</t>
  </si>
  <si>
    <t>15.82079591326524</t>
  </si>
  <si>
    <t>15.785658596762215</t>
  </si>
  <si>
    <t>16.066761396203564</t>
  </si>
  <si>
    <t>16.330291307339213</t>
  </si>
  <si>
    <t>16.892496665730317</t>
  </si>
  <si>
    <t>17.156033649006414</t>
  </si>
  <si>
    <t>17.120894913297867</t>
  </si>
  <si>
    <t>16.330294618081357</t>
  </si>
  <si>
    <t>15.820795187771438</t>
  </si>
  <si>
    <t>15.759302057964753</t>
  </si>
  <si>
    <t>15.978918302561183</t>
  </si>
  <si>
    <t>16.699242473958723</t>
  </si>
  <si>
    <t>16.30394359599183</t>
  </si>
  <si>
    <t>16.277591099544896</t>
  </si>
  <si>
    <t>16.458352156450058</t>
  </si>
  <si>
    <t>16.272631886488025</t>
  </si>
  <si>
    <t>16.502570588696567</t>
  </si>
  <si>
    <t>16.4318190380711</t>
  </si>
  <si>
    <t>16.493727433007766</t>
  </si>
  <si>
    <t>16.484882541067936</t>
  </si>
  <si>
    <t>16.299159996673808</t>
  </si>
  <si>
    <t>16.228410709901972</t>
  </si>
  <si>
    <t>16.113442502969274</t>
  </si>
  <si>
    <t>16.25494383792841</t>
  </si>
  <si>
    <t>16.520255035452703</t>
  </si>
  <si>
    <t>16.56447619085432</t>
  </si>
  <si>
    <t>16.644068457033246</t>
  </si>
  <si>
    <t>16.36991343653394</t>
  </si>
  <si>
    <t>16.617540852262813</t>
  </si>
  <si>
    <t>16.688287730558855</t>
  </si>
  <si>
    <t>16.38760218510604</t>
  </si>
  <si>
    <t>16.54678611020484</t>
  </si>
  <si>
    <t>16.45834856907114</t>
  </si>
  <si>
    <t>16.53794582455123</t>
  </si>
  <si>
    <t>16.47603868371928</t>
  </si>
  <si>
    <t>17.042045899626423</t>
  </si>
  <si>
    <t>16.971291636489056</t>
  </si>
  <si>
    <t>16.14881586104115</t>
  </si>
  <si>
    <t>16.582165799416984</t>
  </si>
  <si>
    <t>16.58216509916794</t>
  </si>
  <si>
    <t>16.363626034380918</t>
  </si>
  <si>
    <t>16.425949119793174</t>
  </si>
  <si>
    <t>16.790969126890904</t>
  </si>
  <si>
    <t>16.64852156139677</t>
  </si>
  <si>
    <t>16.319116327874916</t>
  </si>
  <si>
    <t>16.5684000794229</t>
  </si>
  <si>
    <t>16.4704647052223</t>
  </si>
  <si>
    <t>16.59510745538988</t>
  </si>
  <si>
    <t>16.657426125719798</t>
  </si>
  <si>
    <t>16.9067070013361</t>
  </si>
  <si>
    <t>16.84439121363511</t>
  </si>
  <si>
    <t>16.737550253147194</t>
  </si>
  <si>
    <t>17.031351162025167</t>
  </si>
  <si>
    <t>17.173796325919426</t>
  </si>
  <si>
    <t>16.977932626482367</t>
  </si>
  <si>
    <t>16.452657523335006</t>
  </si>
  <si>
    <t>16.23898568444138</t>
  </si>
  <si>
    <t>16.3369209578216</t>
  </si>
  <si>
    <t>16.328012762145566</t>
  </si>
  <si>
    <t>16.19447167037901</t>
  </si>
  <si>
    <t>16.176667592914836</t>
  </si>
  <si>
    <t>16.20337725174425</t>
  </si>
  <si>
    <t>16.14105224609375</t>
  </si>
  <si>
    <t>15.22404927432542</t>
  </si>
  <si>
    <t>15.161732921270007</t>
  </si>
  <si>
    <t>15.108313251024626</t>
  </si>
  <si>
    <t>15.090506144388467</t>
  </si>
  <si>
    <t>15.526749670949492</t>
  </si>
  <si>
    <t>16.01641273498535</t>
  </si>
  <si>
    <t>15.687004368464157</t>
  </si>
  <si>
    <t>15.89177351649845</t>
  </si>
  <si>
    <t>16.069828556222387</t>
  </si>
  <si>
    <t>15.67810441343026</t>
  </si>
  <si>
    <t>15.838353285942844</t>
  </si>
  <si>
    <t>16.034217454167685</t>
  </si>
  <si>
    <t>15.989703395274288</t>
  </si>
  <si>
    <t>16.034218553465287</t>
  </si>
  <si>
    <t>15.927381622147452</t>
  </si>
  <si>
    <t>15.989704299504623</t>
  </si>
  <si>
    <t>17.182699425711387</t>
  </si>
  <si>
    <t>17.07586612566519</t>
  </si>
  <si>
    <t>17.06696128845215</t>
  </si>
  <si>
    <t>16.782067038194445</t>
  </si>
  <si>
    <t>16.5861998480581</t>
  </si>
  <si>
    <t>16.45265689225984</t>
  </si>
  <si>
    <t>16.639621001677302</t>
  </si>
  <si>
    <t>16.903783454997527</t>
  </si>
  <si>
    <t>16.796228785449145</t>
  </si>
  <si>
    <t>16.921706317796964</t>
  </si>
  <si>
    <t>16.876892479814295</t>
  </si>
  <si>
    <t>16.82311786173298</t>
  </si>
  <si>
    <t>16.51838268093847</t>
  </si>
  <si>
    <t>16.563199978270504</t>
  </si>
  <si>
    <t>16.80519177847716</t>
  </si>
  <si>
    <t>17.002372605558676</t>
  </si>
  <si>
    <t>17.19059249090378</t>
  </si>
  <si>
    <t>16.966523427931335</t>
  </si>
  <si>
    <t>17.05615111544311</t>
  </si>
  <si>
    <t>16.8679293125512</t>
  </si>
  <si>
    <t>16.796227429121416</t>
  </si>
  <si>
    <t>16.993407374376677</t>
  </si>
  <si>
    <t>16.616975777683525</t>
  </si>
  <si>
    <t>16.77830558377356</t>
  </si>
  <si>
    <t>16.81415303937793</t>
  </si>
  <si>
    <t>16.69763381587281</t>
  </si>
  <si>
    <t>16.80518776978476</t>
  </si>
  <si>
    <t>16.446684742875064</t>
  </si>
  <si>
    <t>16.240541430060738</t>
  </si>
  <si>
    <t>16.1688362397051</t>
  </si>
  <si>
    <t>16.383941644103928</t>
  </si>
  <si>
    <t>16.35705446421451</t>
  </si>
  <si>
    <t>16.473571262287955</t>
  </si>
  <si>
    <t>16.850005601775663</t>
  </si>
  <si>
    <t>17.683542836737022</t>
  </si>
  <si>
    <t>18.13168369012171</t>
  </si>
  <si>
    <t>17.871760147827562</t>
  </si>
  <si>
    <t>17.934499252034282</t>
  </si>
  <si>
    <t>17.468438571383782</t>
  </si>
  <si>
    <t>17.620801497848138</t>
  </si>
  <si>
    <t>17.37880950139361</t>
  </si>
  <si>
    <t>17.522213357688415</t>
  </si>
  <si>
    <t>17.522212639298594</t>
  </si>
  <si>
    <t>17.298143263320622</t>
  </si>
  <si>
    <t>17.074071068212415</t>
  </si>
  <si>
    <t>17.05615214281577</t>
  </si>
  <si>
    <t>14.412133357717542</t>
  </si>
  <si>
    <t>14.528648076994422</t>
  </si>
  <si>
    <t>14.188064746709438</t>
  </si>
  <si>
    <t>14.430057900800897</t>
  </si>
  <si>
    <t>14.573461913471961</t>
  </si>
  <si>
    <t>14.901389442514663</t>
  </si>
  <si>
    <t>14.621425195353632</t>
  </si>
  <si>
    <t>14.684641905651008</t>
  </si>
  <si>
    <t>14.666580346573893</t>
  </si>
  <si>
    <t>14.675611605203601</t>
  </si>
  <si>
    <t>15.100074965001017</t>
  </si>
  <si>
    <t>15.352948753197198</t>
  </si>
  <si>
    <t>15.127168228935009</t>
  </si>
  <si>
    <t>14.919452871258853</t>
  </si>
  <si>
    <t>14.829139781333554</t>
  </si>
  <si>
    <t>14.449830055236818</t>
  </si>
  <si>
    <t>14.404677697811243</t>
  </si>
  <si>
    <t>14.504020247417095</t>
  </si>
  <si>
    <t>14.558208138495857</t>
  </si>
  <si>
    <t>14.585299177646263</t>
  </si>
  <si>
    <t>14.549176757284759</t>
  </si>
  <si>
    <t>15.036857974387097</t>
  </si>
  <si>
    <t>15.127170400139843</t>
  </si>
  <si>
    <t>15.10007269494583</t>
  </si>
  <si>
    <t>15.009765890795588</t>
  </si>
  <si>
    <t>15.127168859098784</t>
  </si>
  <si>
    <t>14.964608648506703</t>
  </si>
  <si>
    <t>15.18135536320972</t>
  </si>
  <si>
    <t>14.440798704745818</t>
  </si>
  <si>
    <t>13.844746097006416</t>
  </si>
  <si>
    <t>13.980212368618238</t>
  </si>
  <si>
    <t>14.233084942923808</t>
  </si>
  <si>
    <t>13.926026083286049</t>
  </si>
  <si>
    <t>13.808620027426535</t>
  </si>
  <si>
    <t>13.691215780064356</t>
  </si>
  <si>
    <t>13.37512505572962</t>
  </si>
  <si>
    <t>13.375124636607346</t>
  </si>
  <si>
    <t>13.537685067756652</t>
  </si>
  <si>
    <t>13.700246707387167</t>
  </si>
  <si>
    <t>13.031943059898436</t>
  </si>
  <si>
    <t>12.977755864651597</t>
  </si>
  <si>
    <t>13.077097677157875</t>
  </si>
  <si>
    <t>14.74785909621497</t>
  </si>
  <si>
    <t>14.26017825996754</t>
  </si>
  <si>
    <t>14.639484127552539</t>
  </si>
  <si>
    <t>15.018793618312396</t>
  </si>
  <si>
    <t>15.109106154510703</t>
  </si>
  <si>
    <t>15.289726863322972</t>
  </si>
  <si>
    <t>15.208449194356493</t>
  </si>
  <si>
    <t>15.190384564002192</t>
  </si>
  <si>
    <t>15.262635436272403</t>
  </si>
  <si>
    <t>15.091043190741296</t>
  </si>
  <si>
    <t>15.271666254403744</t>
  </si>
  <si>
    <t>15.492634295310943</t>
  </si>
  <si>
    <t>15.183325962319662</t>
  </si>
  <si>
    <t>15.583602472373006</t>
  </si>
  <si>
    <t>15.956591772139385</t>
  </si>
  <si>
    <t>15.847424886028099</t>
  </si>
  <si>
    <t>16.64798271507495</t>
  </si>
  <si>
    <t>16.975482161590744</t>
  </si>
  <si>
    <t>17.776046918586097</t>
  </si>
  <si>
    <t>17.839724874643835</t>
  </si>
  <si>
    <t>17.59409930775829</t>
  </si>
  <si>
    <t>17.484929831156943</t>
  </si>
  <si>
    <t>17.89431258756262</t>
  </si>
  <si>
    <t>17.95798928685368</t>
  </si>
  <si>
    <t>18.085350622131575</t>
  </si>
  <si>
    <t>18.058061274735486</t>
  </si>
  <si>
    <t>17.857918188008846</t>
  </si>
  <si>
    <t>17.921598890747354</t>
  </si>
  <si>
    <t>18.1126413754721</t>
  </si>
  <si>
    <t>18.467433141294418</t>
  </si>
  <si>
    <t>18.53111540516123</t>
  </si>
  <si>
    <t>18.44014323384587</t>
  </si>
  <si>
    <t>18.61299357352183</t>
  </si>
  <si>
    <t>18.24000226311425</t>
  </si>
  <si>
    <t>18.603896065572684</t>
  </si>
  <si>
    <t>18.45833889855217</t>
  </si>
  <si>
    <t>18.30368767874057</t>
  </si>
  <si>
    <t>18.167223775481112</t>
  </si>
  <si>
    <t>17.912502874872715</t>
  </si>
  <si>
    <t>17.7305538313131</t>
  </si>
  <si>
    <t>15.70187113392511</t>
  </si>
  <si>
    <t>15.010476300947435</t>
  </si>
  <si>
    <t>17.121041933745545</t>
  </si>
  <si>
    <t>18.17632492044524</t>
  </si>
  <si>
    <t>18.385560660040937</t>
  </si>
  <si>
    <t>19.349871335624997</t>
  </si>
  <si>
    <t>19.195214612308042</t>
  </si>
  <si>
    <t>18.9132026991463</t>
  </si>
  <si>
    <t>18.785841572908282</t>
  </si>
  <si>
    <t>17.307733737936562</t>
  </si>
  <si>
    <t>17.271125075080068</t>
  </si>
  <si>
    <t>17.499940914037833</t>
  </si>
  <si>
    <t>17.481637048959495</t>
  </si>
  <si>
    <t>17.573163319333958</t>
  </si>
  <si>
    <t>17.344348638408075</t>
  </si>
  <si>
    <t>17.31688526985927</t>
  </si>
  <si>
    <t>16.996544351254414</t>
  </si>
  <si>
    <t>16.703656881390643</t>
  </si>
  <si>
    <t>16.593823847193985</t>
  </si>
  <si>
    <t>16.483994263036067</t>
  </si>
  <si>
    <t>16.676198259031747</t>
  </si>
  <si>
    <t>16.51145148653562</t>
  </si>
  <si>
    <t>16.70366096496582</t>
  </si>
  <si>
    <t>16.71281031781124</t>
  </si>
  <si>
    <t>16.14534374152042</t>
  </si>
  <si>
    <t>16.181957409356365</t>
  </si>
  <si>
    <t>16.630435673196086</t>
  </si>
  <si>
    <t>16.630435477046326</t>
  </si>
  <si>
    <t>16.474838304065052</t>
  </si>
  <si>
    <t>16.39246772151657</t>
  </si>
  <si>
    <t>16.145343541817297</t>
  </si>
  <si>
    <t>16.145344692328102</t>
  </si>
  <si>
    <t>16.163649539522417</t>
  </si>
  <si>
    <t>15.477196922668693</t>
  </si>
  <si>
    <t>15.294141250071867</t>
  </si>
  <si>
    <t>15.037866832575043</t>
  </si>
  <si>
    <t>14.96464565969295</t>
  </si>
  <si>
    <t>15.367368439721885</t>
  </si>
  <si>
    <t>15.413130535607625</t>
  </si>
  <si>
    <t>14.790745697199636</t>
  </si>
  <si>
    <t>14.259889494203145</t>
  </si>
  <si>
    <t>14.488706832636284</t>
  </si>
  <si>
    <t>14.607690016060873</t>
  </si>
  <si>
    <t>14.33311199241018</t>
  </si>
  <si>
    <t>13.262245646171856</t>
  </si>
  <si>
    <t>12.694778817683773</t>
  </si>
  <si>
    <t>12.932749146227561</t>
  </si>
  <si>
    <t>12.639863865583722</t>
  </si>
  <si>
    <t>12.740543148486733</t>
  </si>
  <si>
    <t>12.630712852272154</t>
  </si>
  <si>
    <t>12.447658782216573</t>
  </si>
  <si>
    <t>12.010115422238043</t>
  </si>
  <si>
    <t>11.93620539109121</t>
  </si>
  <si>
    <t>12.102499620767755</t>
  </si>
  <si>
    <t>12.13945371600175</t>
  </si>
  <si>
    <t>12.804629875660618</t>
  </si>
  <si>
    <t>12.980161528126153</t>
  </si>
  <si>
    <t>12.869298983224457</t>
  </si>
  <si>
    <t>12.869300324458935</t>
  </si>
  <si>
    <t>12.961685335969491</t>
  </si>
  <si>
    <t>13.18341049765484</t>
  </si>
  <si>
    <t>13.285034310155835</t>
  </si>
  <si>
    <t>13.358940846399491</t>
  </si>
  <si>
    <t>13.09102465066489</t>
  </si>
  <si>
    <t>13.03559228095982</t>
  </si>
  <si>
    <t>12.758437830892616</t>
  </si>
  <si>
    <t>12.71224483316474</t>
  </si>
  <si>
    <t>12.897015768243616</t>
  </si>
  <si>
    <t>12.952446080308059</t>
  </si>
  <si>
    <t>12.915491783559272</t>
  </si>
  <si>
    <t>13.017115900193247</t>
  </si>
  <si>
    <t>12.906253344525279</t>
  </si>
  <si>
    <t>12.952446127807262</t>
  </si>
  <si>
    <t>13.127978171235828</t>
  </si>
  <si>
    <t>12.481279414885226</t>
  </si>
  <si>
    <t>12.647574383897835</t>
  </si>
  <si>
    <t>12.813867534798915</t>
  </si>
  <si>
    <t>12.398132624771273</t>
  </si>
  <si>
    <t>12.241079359855291</t>
  </si>
  <si>
    <t>12.296509119652162</t>
  </si>
  <si>
    <t>12.388894081115723</t>
  </si>
  <si>
    <t>12.25031694483347</t>
  </si>
  <si>
    <t>12.518235250643448</t>
  </si>
  <si>
    <t>12.333462534524427</t>
  </si>
  <si>
    <t>11.104737327137444</t>
  </si>
  <si>
    <t>11.123214203297074</t>
  </si>
  <si>
    <t>10.3471757130336</t>
  </si>
  <si>
    <t>9.912961954639536</t>
  </si>
  <si>
    <t>11.197120939081898</t>
  </si>
  <si>
    <t>10.134688540907039</t>
  </si>
  <si>
    <t>11.067781532585412</t>
  </si>
  <si>
    <t>11.723720170941654</t>
  </si>
  <si>
    <t>11.2032217941076</t>
  </si>
  <si>
    <t>11.231205940246582</t>
  </si>
  <si>
    <t>11.137922002010747</t>
  </si>
  <si>
    <t>11.287175871070696</t>
  </si>
  <si>
    <t>11.315159881833932</t>
  </si>
  <si>
    <t>11.44575532587431</t>
  </si>
  <si>
    <t>11.072624730097152</t>
  </si>
  <si>
    <t>11.063295866259361</t>
  </si>
  <si>
    <t>11.361801319884272</t>
  </si>
  <si>
    <t>11.6976168269019</t>
  </si>
  <si>
    <t>11.846869770960337</t>
  </si>
  <si>
    <t>11.716274421661549</t>
  </si>
  <si>
    <t>11.874853903909932</t>
  </si>
  <si>
    <t>11.688289163710879</t>
  </si>
  <si>
    <t>11.613663577340267</t>
  </si>
  <si>
    <t>11.548365593311289</t>
  </si>
  <si>
    <t>11.706945940068444</t>
  </si>
  <si>
    <t>11.604335351460692</t>
  </si>
  <si>
    <t>10.652855054783563</t>
  </si>
  <si>
    <t>10.279723890367109</t>
  </si>
  <si>
    <t>10.037190527131676</t>
  </si>
  <si>
    <t>9.710702360365794</t>
  </si>
  <si>
    <t>9.682715758055998</t>
  </si>
  <si>
    <t>9.636075542422176</t>
  </si>
  <si>
    <t>9.039067000678562</t>
  </si>
  <si>
    <t>9.46816779040361</t>
  </si>
  <si>
    <t>9.77599799550146</t>
  </si>
  <si>
    <t>9.981220473162363</t>
  </si>
  <si>
    <t>10.21442787340907</t>
  </si>
  <si>
    <t>7.733113674218923</t>
  </si>
  <si>
    <t>7.602518466367931</t>
  </si>
  <si>
    <t>7.649160681836089</t>
  </si>
  <si>
    <t>8.124900553401245</t>
  </si>
  <si>
    <t>8.498029279082305</t>
  </si>
  <si>
    <t>8.02228941507824</t>
  </si>
  <si>
    <t>7.854380797521892</t>
  </si>
  <si>
    <t>7.984977375796354</t>
  </si>
  <si>
    <t>7.91967929209801</t>
  </si>
  <si>
    <t>7.919678888535244</t>
  </si>
  <si>
    <t>7.961864680498905</t>
  </si>
  <si>
    <t>7.8198584965682505</t>
  </si>
  <si>
    <t>7.488507735232017</t>
  </si>
  <si>
    <t>7.147690703436044</t>
  </si>
  <si>
    <t>7.06248563600939</t>
  </si>
  <si>
    <t>6.645932622044505</t>
  </si>
  <si>
    <t>6.532326662351328</t>
  </si>
  <si>
    <t>5.680283736052611</t>
  </si>
  <si>
    <t>5.595079858013514</t>
  </si>
  <si>
    <t>5.708685923387883</t>
  </si>
  <si>
    <t>6.447121690748948</t>
  </si>
  <si>
    <t>6.683800239358173</t>
  </si>
  <si>
    <t>6.97728173786414</t>
  </si>
  <si>
    <t>6.920479043419469</t>
  </si>
  <si>
    <t>6.77847170454298</t>
  </si>
  <si>
    <t>6.797406634918221</t>
  </si>
  <si>
    <t>6.731136278130459</t>
  </si>
  <si>
    <t>6.787939475709837</t>
  </si>
  <si>
    <t>6.731137064729258</t>
  </si>
  <si>
    <t>6.825807549647239</t>
  </si>
  <si>
    <t>6.816341167638391</t>
  </si>
  <si>
    <t>6.74060291896563</t>
  </si>
  <si>
    <t>7.071953031993864</t>
  </si>
  <si>
    <t>10.262379854057556</t>
  </si>
  <si>
    <t>10.394919832397422</t>
  </si>
  <si>
    <t>10.3949189098823</t>
  </si>
  <si>
    <t>10.290780698685072</t>
  </si>
  <si>
    <t>10.385453555173202</t>
  </si>
  <si>
    <t>10.451722329798127</t>
  </si>
  <si>
    <t>10.404385259845627</t>
  </si>
  <si>
    <t>10.483733653474205</t>
  </si>
  <si>
    <t>10.52203034457703</t>
  </si>
  <si>
    <t>10.541178235333982</t>
  </si>
  <si>
    <t>10.48373268642501</t>
  </si>
  <si>
    <t>10.320971478786396</t>
  </si>
  <si>
    <t>10.349695631712661</t>
  </si>
  <si>
    <t>10.416714199855857</t>
  </si>
  <si>
    <t>10.426289047880841</t>
  </si>
  <si>
    <t>10.378417493399478</t>
  </si>
  <si>
    <t>10.799682573825324</t>
  </si>
  <si>
    <t>10.866700169074038</t>
  </si>
  <si>
    <t>10.790107218515514</t>
  </si>
  <si>
    <t>10.723087328563043</t>
  </si>
  <si>
    <t>10.694365471124033</t>
  </si>
  <si>
    <t>10.904999214148594</t>
  </si>
  <si>
    <t>10.885850402065957</t>
  </si>
  <si>
    <t>10.74223610963692</t>
  </si>
  <si>
    <t>10.684790121828959</t>
  </si>
  <si>
    <t>10.751809623686919</t>
  </si>
  <si>
    <t>10.713514343238549</t>
  </si>
  <si>
    <t>10.608198140671641</t>
  </si>
  <si>
    <t>10.59862231228753</t>
  </si>
  <si>
    <t>10.70393943280141</t>
  </si>
  <si>
    <t>10.73266173297659</t>
  </si>
  <si>
    <t>10.61777256269008</t>
  </si>
  <si>
    <t>10.60819722996389</t>
  </si>
  <si>
    <t>10.665642723201865</t>
  </si>
  <si>
    <t>10.282674774179348</t>
  </si>
  <si>
    <t>10.263526883444698</t>
  </si>
  <si>
    <t>10.28267574169113</t>
  </si>
  <si>
    <t>10.301824552329121</t>
  </si>
  <si>
    <t>10.426288045776628</t>
  </si>
  <si>
    <t>10.675217093931735</t>
  </si>
  <si>
    <t>10.991165587571558</t>
  </si>
  <si>
    <t>10.83797875072347</t>
  </si>
  <si>
    <t>11.297539647773343</t>
  </si>
  <si>
    <t>12.542183829982681</t>
  </si>
  <si>
    <t>12.618777216879405</t>
  </si>
  <si>
    <t>12.63792511374649</t>
  </si>
  <si>
    <t>12.36027381654444</t>
  </si>
  <si>
    <t>12.456015586853027</t>
  </si>
  <si>
    <t>11.958157527097384</t>
  </si>
  <si>
    <t>11.699655463728401</t>
  </si>
  <si>
    <t>12.866675639955908</t>
  </si>
  <si>
    <t>12.866674448340536</t>
  </si>
  <si>
    <t>13.089012898969782</t>
  </si>
  <si>
    <t>12.97300986287692</t>
  </si>
  <si>
    <t>12.576666629334378</t>
  </si>
  <si>
    <t>12.508997493928781</t>
  </si>
  <si>
    <t>12.57666665411</t>
  </si>
  <si>
    <t>12.683003576389725</t>
  </si>
  <si>
    <t>10.498279247896777</t>
  </si>
  <si>
    <t>10.85595494544354</t>
  </si>
  <si>
    <t>10.623947674465832</t>
  </si>
  <si>
    <t>10.575612877273525</t>
  </si>
  <si>
    <t>10.585279744172277</t>
  </si>
  <si>
    <t>10.237272076511532</t>
  </si>
  <si>
    <t>9.773259580091292</t>
  </si>
  <si>
    <t>10.063267006139077</t>
  </si>
  <si>
    <t>8.980571194048256</t>
  </si>
  <si>
    <t>8.700230850569506</t>
  </si>
  <si>
    <t>8.719564395630563</t>
  </si>
  <si>
    <t>8.86456742284222</t>
  </si>
  <si>
    <t>8.709897762718509</t>
  </si>
  <si>
    <t>17.59810447692871</t>
  </si>
  <si>
    <t>17.54642677307129</t>
  </si>
  <si>
    <t>17.41720962524414</t>
  </si>
  <si>
    <t>17.47751808166504</t>
  </si>
  <si>
    <t>17.107118606567383</t>
  </si>
  <si>
    <t>16.641969680786133</t>
  </si>
  <si>
    <t>16.38355255126953</t>
  </si>
  <si>
    <t>16.288799285888672</t>
  </si>
  <si>
    <t>16.306028366088867</t>
  </si>
  <si>
    <t>16.11652183532715</t>
  </si>
  <si>
    <t>16.125137329101562</t>
  </si>
  <si>
    <t>16.176820755004883</t>
  </si>
  <si>
    <t>16.47830581665039</t>
  </si>
  <si>
    <t>16.323259353637695</t>
  </si>
  <si>
    <t>16.66781234741211</t>
  </si>
  <si>
    <t>16.452465057373047</t>
  </si>
  <si>
    <t>18.847110748291016</t>
  </si>
  <si>
    <t>19.079689025878906</t>
  </si>
  <si>
    <t>18.976320266723633</t>
  </si>
  <si>
    <t>19.200284957885742</t>
  </si>
  <si>
    <t>19.148601531982422</t>
  </si>
  <si>
    <t>19.338104248046875</t>
  </si>
  <si>
    <t>19.21750831604004</t>
  </si>
  <si>
    <t>19.467315673828125</t>
  </si>
  <si>
    <t>19.846323013305664</t>
  </si>
  <si>
    <t>19.587905883789062</t>
  </si>
  <si>
    <t>19.54483985900879</t>
  </si>
  <si>
    <t>19.863544464111328</t>
  </si>
  <si>
    <t>19.42424201965332</t>
  </si>
  <si>
    <t>19.949689865112305</t>
  </si>
  <si>
    <t>18.967708587646484</t>
  </si>
  <si>
    <t>19.36394691467285</t>
  </si>
  <si>
    <t>19.19167137145996</t>
  </si>
  <si>
    <t>19.286418914794922</t>
  </si>
  <si>
    <t>19.777406692504883</t>
  </si>
  <si>
    <t>19.923847198486328</t>
  </si>
  <si>
    <t>20.363155364990234</t>
  </si>
  <si>
    <t>21.0350341796875</t>
  </si>
  <si>
    <t>21.086719512939453</t>
  </si>
  <si>
    <t>20.991968154907227</t>
  </si>
  <si>
    <t>20.948896408081055</t>
  </si>
  <si>
    <t>20.828304290771484</t>
  </si>
  <si>
    <t>20.905826568603516</t>
  </si>
  <si>
    <t>20.854145050048828</t>
  </si>
  <si>
    <t>20.475135803222656</t>
  </si>
  <si>
    <t>20.681867599487305</t>
  </si>
  <si>
    <t>20.354543685913086</t>
  </si>
  <si>
    <t>20.2425594329834</t>
  </si>
  <si>
    <t>20.259790420532227</t>
  </si>
  <si>
    <t>21.508798599243164</t>
  </si>
  <si>
    <t>21.586320877075195</t>
  </si>
  <si>
    <t>21.594932556152344</t>
  </si>
  <si>
    <t>21.7069149017334</t>
  </si>
  <si>
    <t>21.67245864868164</t>
  </si>
  <si>
    <t>21.500179290771484</t>
  </si>
  <si>
    <t>21.534639358520508</t>
  </si>
  <si>
    <t>21.319293975830078</t>
  </si>
  <si>
    <t>21.103946685791016</t>
  </si>
  <si>
    <t>20.91444206237793</t>
  </si>
  <si>
    <t>21.233152389526367</t>
  </si>
  <si>
    <t>20.561277389526367</t>
  </si>
  <si>
    <t>20.40622329711914</t>
  </si>
  <si>
    <t>20.328697204589844</t>
  </si>
  <si>
    <t>20.268402099609375</t>
  </si>
  <si>
    <t>20.423452377319336</t>
  </si>
  <si>
    <t>20.733551025390625</t>
  </si>
  <si>
    <t>21.181468963623047</t>
  </si>
  <si>
    <t>21.06087875366211</t>
  </si>
  <si>
    <t>20.923053741455078</t>
  </si>
  <si>
    <t>21.155628204345703</t>
  </si>
  <si>
    <t>21.42266082763672</t>
  </si>
  <si>
    <t>21.655227661132812</t>
  </si>
  <si>
    <t>21.474340438842773</t>
  </si>
  <si>
    <t>21.930877685546875</t>
  </si>
  <si>
    <t>22.094539642333984</t>
  </si>
  <si>
    <t>21.97394561767578</t>
  </si>
  <si>
    <t>22.628599166870117</t>
  </si>
  <si>
    <t>22.43909454345703</t>
  </si>
  <si>
    <t>26.8924560546875</t>
  </si>
  <si>
    <t>26.625429153442383</t>
  </si>
  <si>
    <t>27.271467208862305</t>
  </si>
  <si>
    <t>27.392061233520508</t>
  </si>
  <si>
    <t>27.521265029907227</t>
  </si>
  <si>
    <t>27.676319122314453</t>
  </si>
  <si>
    <t>27.95195960998535</t>
  </si>
  <si>
    <t>27.75384521484375</t>
  </si>
  <si>
    <t>27.538496017456055</t>
  </si>
  <si>
    <t>28.150081634521484</t>
  </si>
  <si>
    <t>27.874435424804688</t>
  </si>
  <si>
    <t>24.713151931762695</t>
  </si>
  <si>
    <t>24.092954635620117</t>
  </si>
  <si>
    <t>24.006813049316406</t>
  </si>
  <si>
    <t>24.032657623291016</t>
  </si>
  <si>
    <t>23.774242401123047</t>
  </si>
  <si>
    <t>23.67087745666504</t>
  </si>
  <si>
    <t>23.274639129638672</t>
  </si>
  <si>
    <t>23.524436950683594</t>
  </si>
  <si>
    <t>23.43830108642578</t>
  </si>
  <si>
    <t>22.99899673461914</t>
  </si>
  <si>
    <t>22.8353328704834</t>
  </si>
  <si>
    <t>22.90424156188965</t>
  </si>
  <si>
    <t>23.119590759277344</t>
  </si>
  <si>
    <t>23.02483558654785</t>
  </si>
  <si>
    <t>23.11097526550293</t>
  </si>
  <si>
    <t>24.394437789916992</t>
  </si>
  <si>
    <t>24.101564407348633</t>
  </si>
  <si>
    <t>25.161069869995117</t>
  </si>
  <si>
    <t>26.246416091918945</t>
  </si>
  <si>
    <t>25.50562858581543</t>
  </si>
  <si>
    <t>25.221370697021484</t>
  </si>
  <si>
    <t>25.229984283447266</t>
  </si>
  <si>
    <t>25.02324867248535</t>
  </si>
  <si>
    <t>24.72176742553711</t>
  </si>
  <si>
    <t>24.37721061706543</t>
  </si>
  <si>
    <t>23.80008316040039</t>
  </si>
  <si>
    <t>25.962162017822266</t>
  </si>
  <si>
    <t>26.108596801757812</t>
  </si>
  <si>
    <t>24.4202823638916</t>
  </si>
  <si>
    <t>24.859586715698242</t>
  </si>
  <si>
    <t>24.747604370117188</t>
  </si>
  <si>
    <t>24.885427474975586</t>
  </si>
  <si>
    <t>24.489192962646484</t>
  </si>
  <si>
    <t>25.298898696899414</t>
  </si>
  <si>
    <t>24.807903289794922</t>
  </si>
  <si>
    <t>25.169681549072266</t>
  </si>
  <si>
    <t>23.421072006225586</t>
  </si>
  <si>
    <t>23.378000259399414</t>
  </si>
  <si>
    <t>22.206520080566406</t>
  </si>
  <si>
    <t>22.232614517211914</t>
  </si>
  <si>
    <t>23.885269165039062</t>
  </si>
  <si>
    <t>23.389474868774414</t>
  </si>
  <si>
    <t>23.137226104736328</t>
  </si>
  <si>
    <t>24.31148338317871</t>
  </si>
  <si>
    <t>24.84207534790039</t>
  </si>
  <si>
    <t>24.75509262084961</t>
  </si>
  <si>
    <t>24.085330963134766</t>
  </si>
  <si>
    <t>24.607227325439453</t>
  </si>
  <si>
    <t>24.798582077026367</t>
  </si>
  <si>
    <t>25.155208587646484</t>
  </si>
  <si>
    <t>24.398466110229492</t>
  </si>
  <si>
    <t>24.8681697845459</t>
  </si>
  <si>
    <t>24.859472274780273</t>
  </si>
  <si>
    <t>24.702905654907227</t>
  </si>
  <si>
    <t>25.181306838989258</t>
  </si>
  <si>
    <t>25.798877716064453</t>
  </si>
  <si>
    <t>25.755390167236328</t>
  </si>
  <si>
    <t>26.051124572753906</t>
  </si>
  <si>
    <t>24.54633331298828</t>
  </si>
  <si>
    <t>24.73769760131836</t>
  </si>
  <si>
    <t>25.9902400970459</t>
  </si>
  <si>
    <t>25.381364822387695</t>
  </si>
  <si>
    <t>24.93775749206543</t>
  </si>
  <si>
    <t>23.9809513092041</t>
  </si>
  <si>
    <t>23.46776008605957</t>
  </si>
  <si>
    <t>23.328590393066406</t>
  </si>
  <si>
    <t>24.294090270996094</t>
  </si>
  <si>
    <t>24.668113708496094</t>
  </si>
  <si>
    <t>24.163616180419922</t>
  </si>
  <si>
    <t>23.84178352355957</t>
  </si>
  <si>
    <t>23.198110580444336</t>
  </si>
  <si>
    <t>24.581127166748047</t>
  </si>
  <si>
    <t>24.259294509887695</t>
  </si>
  <si>
    <t>23.2329044342041</t>
  </si>
  <si>
    <t>23.76349639892578</t>
  </si>
  <si>
    <t>23.963552474975586</t>
  </si>
  <si>
    <t>23.319887161254883</t>
  </si>
  <si>
    <t>22.87627601623535</t>
  </si>
  <si>
    <t>23.024150848388672</t>
  </si>
  <si>
    <t>22.5892391204834</t>
  </si>
  <si>
    <t>22.510955810546875</t>
  </si>
  <si>
    <t>22.293498992919922</t>
  </si>
  <si>
    <t>21.693323135375977</t>
  </si>
  <si>
    <t>21.023563385009766</t>
  </si>
  <si>
    <t>20.41468620300293</t>
  </si>
  <si>
    <t>20.379898071289062</t>
  </si>
  <si>
    <t>19.788415908813477</t>
  </si>
  <si>
    <t>20.13634490966797</t>
  </si>
  <si>
    <t>19.63184928894043</t>
  </si>
  <si>
    <t>19.257829666137695</t>
  </si>
  <si>
    <t>19.092565536499023</t>
  </si>
  <si>
    <t>19.962377548217773</t>
  </si>
  <si>
    <t>19.5274715423584</t>
  </si>
  <si>
    <t>20.197237014770508</t>
  </si>
  <si>
    <t>21.40628433227539</t>
  </si>
  <si>
    <t>21.493261337280273</t>
  </si>
  <si>
    <t>23.215511322021484</t>
  </si>
  <si>
    <t>23.267702102661133</t>
  </si>
  <si>
    <t>23.032848358154297</t>
  </si>
  <si>
    <t>23.485157012939453</t>
  </si>
  <si>
    <t>25.198699951171875</t>
  </si>
  <si>
    <t>25.12911605834961</t>
  </si>
  <si>
    <t>25.08562469482422</t>
  </si>
  <si>
    <t>25.059528350830078</t>
  </si>
  <si>
    <t>25.63361358642578</t>
  </si>
  <si>
    <t>25.14651107788086</t>
  </si>
  <si>
    <t>24.450658798217773</t>
  </si>
  <si>
    <t>24.024452209472656</t>
  </si>
  <si>
    <t>24.041841506958008</t>
  </si>
  <si>
    <t>24.007047653198242</t>
  </si>
  <si>
    <t>23.659122467041016</t>
  </si>
  <si>
    <t>23.476459503173828</t>
  </si>
  <si>
    <t>23.432964324951172</t>
  </si>
  <si>
    <t>23.650419235229492</t>
  </si>
  <si>
    <t>23.493852615356445</t>
  </si>
  <si>
    <t>23.59823226928711</t>
  </si>
  <si>
    <t>23.902671813964844</t>
  </si>
  <si>
    <t>24.059234619140625</t>
  </si>
  <si>
    <t>24.207107543945312</t>
  </si>
  <si>
    <t>25.22479248046875</t>
  </si>
  <si>
    <t>25.042133331298828</t>
  </si>
  <si>
    <t>24.694204330444336</t>
  </si>
  <si>
    <t>25.250890731811523</t>
  </si>
  <si>
    <t>24.781187057495117</t>
  </si>
  <si>
    <t>25.929353713989258</t>
  </si>
  <si>
    <t>25.729293823242188</t>
  </si>
  <si>
    <t>26.60780906677246</t>
  </si>
  <si>
    <t>26.416452407836914</t>
  </si>
  <si>
    <t>26.09461784362793</t>
  </si>
  <si>
    <t>26.059818267822266</t>
  </si>
  <si>
    <t>25.833677291870117</t>
  </si>
  <si>
    <t>25.668405532836914</t>
  </si>
  <si>
    <t>25.920652389526367</t>
  </si>
  <si>
    <t>25.772781372070312</t>
  </si>
  <si>
    <t>26.077220916748047</t>
  </si>
  <si>
    <t>23.728702545166016</t>
  </si>
  <si>
    <t>23.36338233947754</t>
  </si>
  <si>
    <t>22.502260208129883</t>
  </si>
  <si>
    <t>22.42397689819336</t>
  </si>
  <si>
    <t>22.39788055419922</t>
  </si>
  <si>
    <t>22.702316284179688</t>
  </si>
  <si>
    <t>22.911073684692383</t>
  </si>
  <si>
    <t>23.128528594970703</t>
  </si>
  <si>
    <t>23.3372859954834</t>
  </si>
  <si>
    <t>22.850189208984375</t>
  </si>
  <si>
    <t>23.34598731994629</t>
  </si>
  <si>
    <t>22.928468704223633</t>
  </si>
  <si>
    <t>22.884979248046875</t>
  </si>
  <si>
    <t>23.24160385131836</t>
  </si>
  <si>
    <t>22.832788467407227</t>
  </si>
  <si>
    <t>22.90237808227539</t>
  </si>
  <si>
    <t>22.937170028686523</t>
  </si>
  <si>
    <t>22.05864906311035</t>
  </si>
  <si>
    <t>22.04125213623047</t>
  </si>
  <si>
    <t>22.049949645996094</t>
  </si>
  <si>
    <t>22.606637954711914</t>
  </si>
  <si>
    <t>22.80669403076172</t>
  </si>
  <si>
    <t>22.771902084350586</t>
  </si>
  <si>
    <t>22.998056411743164</t>
  </si>
  <si>
    <t>23.56344223022461</t>
  </si>
  <si>
    <t>23.676513671875</t>
  </si>
  <si>
    <t>24.09402847290039</t>
  </si>
  <si>
    <t>23.746105194091797</t>
  </si>
  <si>
    <t>23.154624938964844</t>
  </si>
  <si>
    <t>23.224212646484375</t>
  </si>
  <si>
    <t>23.276397705078125</t>
  </si>
  <si>
    <t>23.37207794189453</t>
  </si>
  <si>
    <t>24.363676071166992</t>
  </si>
  <si>
    <t>24.587678909301758</t>
  </si>
  <si>
    <t>25.44855308532715</t>
  </si>
  <si>
    <t>26.133737564086914</t>
  </si>
  <si>
    <t>24.842426300048828</t>
  </si>
  <si>
    <t>24.341711044311523</t>
  </si>
  <si>
    <t>25.105960845947266</t>
  </si>
  <si>
    <t>25.395849227905273</t>
  </si>
  <si>
    <t>24.807289123535156</t>
  </si>
  <si>
    <t>24.28022003173828</t>
  </si>
  <si>
    <t>24.183595657348633</t>
  </si>
  <si>
    <t>24.113311767578125</t>
  </si>
  <si>
    <t>23.9551944732666</t>
  </si>
  <si>
    <t>23.217304229736328</t>
  </si>
  <si>
    <t>22.73415756225586</t>
  </si>
  <si>
    <t>21.767871856689453</t>
  </si>
  <si>
    <t>21.302291870117188</t>
  </si>
  <si>
    <t>21.565826416015625</t>
  </si>
  <si>
    <t>21.205663681030273</t>
  </si>
  <si>
    <t>21.161741256713867</t>
  </si>
  <si>
    <t>21.372568130493164</t>
  </si>
  <si>
    <t>21.100250244140625</t>
  </si>
  <si>
    <t>20.546831130981445</t>
  </si>
  <si>
    <t>20.70494842529297</t>
  </si>
  <si>
    <t>20.64345932006836</t>
  </si>
  <si>
    <t>20.89820671081543</t>
  </si>
  <si>
    <t>21.750301361083984</t>
  </si>
  <si>
    <t>20.74008560180664</t>
  </si>
  <si>
    <t>20.12517547607422</t>
  </si>
  <si>
    <t>20.16909408569336</t>
  </si>
  <si>
    <t>20.52926254272461</t>
  </si>
  <si>
    <t>20.502906799316406</t>
  </si>
  <si>
    <t>20.581972122192383</t>
  </si>
  <si>
    <t>20.687376022338867</t>
  </si>
  <si>
    <t>20.538042068481445</t>
  </si>
  <si>
    <t>20.20423698425293</t>
  </si>
  <si>
    <t>19.993406295776367</t>
  </si>
  <si>
    <t>20.300865173339844</t>
  </si>
  <si>
    <t>20.14274787902832</t>
  </si>
  <si>
    <t>19.958269119262695</t>
  </si>
  <si>
    <t>20.116390228271484</t>
  </si>
  <si>
    <t>19.703523635864258</t>
  </si>
  <si>
    <t>19.545400619506836</t>
  </si>
  <si>
    <t>19.633249282836914</t>
  </si>
  <si>
    <t>19.229162216186523</t>
  </si>
  <si>
    <t>19.510263442993164</t>
  </si>
  <si>
    <t>17.261445999145508</t>
  </si>
  <si>
    <t>16.295156478881836</t>
  </si>
  <si>
    <t>16.022838592529297</t>
  </si>
  <si>
    <t>16.040407180786133</t>
  </si>
  <si>
    <t>16.119468688964844</t>
  </si>
  <si>
    <t>16.339078903198242</t>
  </si>
  <si>
    <t>16.470842361450195</t>
  </si>
  <si>
    <t>17.085756301879883</t>
  </si>
  <si>
    <t>17.314149856567383</t>
  </si>
  <si>
    <t>17.410781860351562</t>
  </si>
  <si>
    <t>17.173601150512695</t>
  </si>
  <si>
    <t>16.435707092285156</t>
  </si>
  <si>
    <t>15.882286071777344</t>
  </si>
  <si>
    <t>16.277589797973633</t>
  </si>
  <si>
    <t>16.831008911132812</t>
  </si>
  <si>
    <t>16.56747817993164</t>
  </si>
  <si>
    <t>16.356651306152344</t>
  </si>
  <si>
    <t>16.59100914001465</t>
  </si>
  <si>
    <t>16.511415481567383</t>
  </si>
  <si>
    <t>16.564476013183594</t>
  </si>
  <si>
    <t>16.352222442626953</t>
  </si>
  <si>
    <t>16.28147315979004</t>
  </si>
  <si>
    <t>16.193037033081055</t>
  </si>
  <si>
    <t>16.80325698852539</t>
  </si>
  <si>
    <t>16.723665237426758</t>
  </si>
  <si>
    <t>16.767881393432617</t>
  </si>
  <si>
    <t>16.431819915771484</t>
  </si>
  <si>
    <t>16.555633544921875</t>
  </si>
  <si>
    <t>16.891698837280273</t>
  </si>
  <si>
    <t>16.741350173950195</t>
  </si>
  <si>
    <t>16.449508666992188</t>
  </si>
  <si>
    <t>16.820945739746094</t>
  </si>
  <si>
    <t>16.98013687133789</t>
  </si>
  <si>
    <t>16.750198364257812</t>
  </si>
  <si>
    <t>17.050886154174805</t>
  </si>
  <si>
    <t>16.16650390625</t>
  </si>
  <si>
    <t>17.042043685913086</t>
  </si>
  <si>
    <t>16.661760330200195</t>
  </si>
  <si>
    <t>16.644071578979492</t>
  </si>
  <si>
    <t>16.6129093170166</t>
  </si>
  <si>
    <t>16.693037033081055</t>
  </si>
  <si>
    <t>17.245019912719727</t>
  </si>
  <si>
    <t>16.65742301940918</t>
  </si>
  <si>
    <t>16.68413734436035</t>
  </si>
  <si>
    <t>16.853294372558594</t>
  </si>
  <si>
    <t>16.737552642822266</t>
  </si>
  <si>
    <t>17.004642486572266</t>
  </si>
  <si>
    <t>17.093669891357422</t>
  </si>
  <si>
    <t>17.040250778198242</t>
  </si>
  <si>
    <t>17.191604614257812</t>
  </si>
  <si>
    <t>17.298437118530273</t>
  </si>
  <si>
    <t>17.049156188964844</t>
  </si>
  <si>
    <t>16.497173309326172</t>
  </si>
  <si>
    <t>16.36362648010254</t>
  </si>
  <si>
    <t>16.37253189086914</t>
  </si>
  <si>
    <t>16.443750381469727</t>
  </si>
  <si>
    <t>16.256792068481445</t>
  </si>
  <si>
    <t>16.532785415649414</t>
  </si>
  <si>
    <t>16.221181869506836</t>
  </si>
  <si>
    <t>15.295272827148438</t>
  </si>
  <si>
    <t>15.277470588684082</t>
  </si>
  <si>
    <t>15.179536819458008</t>
  </si>
  <si>
    <t>15.321981430053711</t>
  </si>
  <si>
    <t>15.92738151550293</t>
  </si>
  <si>
    <t>15.936285972595215</t>
  </si>
  <si>
    <t>16.132150650024414</t>
  </si>
  <si>
    <t>15.891775131225586</t>
  </si>
  <si>
    <t>16.078731536865234</t>
  </si>
  <si>
    <t>16.123249053955078</t>
  </si>
  <si>
    <t>16.31911277770996</t>
  </si>
  <si>
    <t>16.087635040283203</t>
  </si>
  <si>
    <t>16.043123245239258</t>
  </si>
  <si>
    <t>17.44978904724121</t>
  </si>
  <si>
    <t>17.431983947753906</t>
  </si>
  <si>
    <t>16.79987335205078</t>
  </si>
  <si>
    <t>16.746456146240234</t>
  </si>
  <si>
    <t>16.67523193359375</t>
  </si>
  <si>
    <t>17.083038330078125</t>
  </si>
  <si>
    <t>16.91274642944336</t>
  </si>
  <si>
    <t>16.97548484802246</t>
  </si>
  <si>
    <t>17.038223266601562</t>
  </si>
  <si>
    <t>17.100961685180664</t>
  </si>
  <si>
    <t>16.876893997192383</t>
  </si>
  <si>
    <t>16.572158813476562</t>
  </si>
  <si>
    <t>16.796232223510742</t>
  </si>
  <si>
    <t>17.29814338684082</t>
  </si>
  <si>
    <t>17.333995819091797</t>
  </si>
  <si>
    <t>17.217479705810547</t>
  </si>
  <si>
    <t>17.02926254272461</t>
  </si>
  <si>
    <t>17.011333465576172</t>
  </si>
  <si>
    <t>17.15473747253418</t>
  </si>
  <si>
    <t>16.939634323120117</t>
  </si>
  <si>
    <t>16.814157485961914</t>
  </si>
  <si>
    <t>16.518386840820312</t>
  </si>
  <si>
    <t>16.330167770385742</t>
  </si>
  <si>
    <t>16.267425537109375</t>
  </si>
  <si>
    <t>16.473567962646484</t>
  </si>
  <si>
    <t>16.527347564697266</t>
  </si>
  <si>
    <t>16.581125259399414</t>
  </si>
  <si>
    <t>16.760379791259766</t>
  </si>
  <si>
    <t>16.95755958557129</t>
  </si>
  <si>
    <t>18.35575294494629</t>
  </si>
  <si>
    <t>18.13167953491211</t>
  </si>
  <si>
    <t>18.08686637878418</t>
  </si>
  <si>
    <t>17.665618896484375</t>
  </si>
  <si>
    <t>17.961387634277344</t>
  </si>
  <si>
    <t>17.459474563598633</t>
  </si>
  <si>
    <t>17.65665626525879</t>
  </si>
  <si>
    <t>17.53117561340332</t>
  </si>
  <si>
    <t>17.6297664642334</t>
  </si>
  <si>
    <t>17.235401153564453</t>
  </si>
  <si>
    <t>15.873064041137695</t>
  </si>
  <si>
    <t>15.00367546081543</t>
  </si>
  <si>
    <t>14.555538177490234</t>
  </si>
  <si>
    <t>14.69894027709961</t>
  </si>
  <si>
    <t>14.797531127929688</t>
  </si>
  <si>
    <t>14.928483009338379</t>
  </si>
  <si>
    <t>14.973638534545898</t>
  </si>
  <si>
    <t>14.78398609161377</t>
  </si>
  <si>
    <t>14.89235782623291</t>
  </si>
  <si>
    <t>14.765923500061035</t>
  </si>
  <si>
    <t>14.874296188354492</t>
  </si>
  <si>
    <t>15.100075721740723</t>
  </si>
  <si>
    <t>15.506478309631348</t>
  </si>
  <si>
    <t>15.289729118347168</t>
  </si>
  <si>
    <t>15.009764671325684</t>
  </si>
  <si>
    <t>15.036855697631836</t>
  </si>
  <si>
    <t>14.449830055236816</t>
  </si>
  <si>
    <t>14.58530044555664</t>
  </si>
  <si>
    <t>14.666581153869629</t>
  </si>
  <si>
    <t>14.702706336975098</t>
  </si>
  <si>
    <t>14.72979736328125</t>
  </si>
  <si>
    <t>15.244574546813965</t>
  </si>
  <si>
    <t>15.127166748046875</t>
  </si>
  <si>
    <t>15.181356430053711</t>
  </si>
  <si>
    <t>15.217480659484863</t>
  </si>
  <si>
    <t>15.136200904846191</t>
  </si>
  <si>
    <t>15.199418067932129</t>
  </si>
  <si>
    <t>14.233085632324219</t>
  </si>
  <si>
    <t>14.296302795410156</t>
  </si>
  <si>
    <t>13.953119277954102</t>
  </si>
  <si>
    <t>13.862807273864746</t>
  </si>
  <si>
    <t>13.772496223449707</t>
  </si>
  <si>
    <t>13.465435981750488</t>
  </si>
  <si>
    <t>13.519622802734375</t>
  </si>
  <si>
    <t>13.90796184539795</t>
  </si>
  <si>
    <t>13.826683044433594</t>
  </si>
  <si>
    <t>13.059036254882812</t>
  </si>
  <si>
    <t>13.1132230758667</t>
  </si>
  <si>
    <t>13.050004959106445</t>
  </si>
  <si>
    <t>13.329970359802246</t>
  </si>
  <si>
    <t>15.172322273254395</t>
  </si>
  <si>
    <t>15.307791709899902</t>
  </si>
  <si>
    <t>15.398103713989258</t>
  </si>
  <si>
    <t>15.443256378173828</t>
  </si>
  <si>
    <t>15.235543251037598</t>
  </si>
  <si>
    <t>15.334882736206055</t>
  </si>
  <si>
    <t>15.533570289611816</t>
  </si>
  <si>
    <t>15.54721736907959</t>
  </si>
  <si>
    <t>15.510826110839844</t>
  </si>
  <si>
    <t>15.974784851074219</t>
  </si>
  <si>
    <t>16.03846549987793</t>
  </si>
  <si>
    <t>16.1749267578125</t>
  </si>
  <si>
    <t>16.939096450805664</t>
  </si>
  <si>
    <t>17.666873931884766</t>
  </si>
  <si>
    <t>17.994380950927734</t>
  </si>
  <si>
    <t>17.921600341796875</t>
  </si>
  <si>
    <t>17.6304874420166</t>
  </si>
  <si>
    <t>17.694168090820312</t>
  </si>
  <si>
    <t>17.967090606689453</t>
  </si>
  <si>
    <t>18.058059692382812</t>
  </si>
  <si>
    <t>18.09444808959961</t>
  </si>
  <si>
    <t>18.085351943969727</t>
  </si>
  <si>
    <t>17.985280990600586</t>
  </si>
  <si>
    <t>18.26729393005371</t>
  </si>
  <si>
    <t>18.558406829833984</t>
  </si>
  <si>
    <t>18.667573928833008</t>
  </si>
  <si>
    <t>18.831329345703125</t>
  </si>
  <si>
    <t>18.676671981811523</t>
  </si>
  <si>
    <t>18.895008087158203</t>
  </si>
  <si>
    <t>18.540212631225586</t>
  </si>
  <si>
    <t>18.421951293945312</t>
  </si>
  <si>
    <t>17.8397216796875</t>
  </si>
  <si>
    <t>15.72006607055664</t>
  </si>
  <si>
    <t>15.856521606445312</t>
  </si>
  <si>
    <t>18.067157745361328</t>
  </si>
  <si>
    <t>18.57660484313965</t>
  </si>
  <si>
    <t>19.331676483154297</t>
  </si>
  <si>
    <t>19.513622283935547</t>
  </si>
  <si>
    <t>19.277090072631836</t>
  </si>
  <si>
    <t>18.922298431396484</t>
  </si>
  <si>
    <t>18.794939041137695</t>
  </si>
  <si>
    <t>17.426719665527344</t>
  </si>
  <si>
    <t>17.80198097229004</t>
  </si>
  <si>
    <t>17.618925094604492</t>
  </si>
  <si>
    <t>17.58231544494629</t>
  </si>
  <si>
    <t>17.756216049194336</t>
  </si>
  <si>
    <t>17.362648010253906</t>
  </si>
  <si>
    <t>17.00569725036621</t>
  </si>
  <si>
    <t>16.81348991394043</t>
  </si>
  <si>
    <t>16.657894134521484</t>
  </si>
  <si>
    <t>16.538909912109375</t>
  </si>
  <si>
    <t>16.895862579345703</t>
  </si>
  <si>
    <t>16.74026870727539</t>
  </si>
  <si>
    <t>16.749420166015625</t>
  </si>
  <si>
    <t>16.181955337524414</t>
  </si>
  <si>
    <t>16.694507598876953</t>
  </si>
  <si>
    <t>16.776878356933594</t>
  </si>
  <si>
    <t>16.593822479248047</t>
  </si>
  <si>
    <t>16.721960067749023</t>
  </si>
  <si>
    <t>16.474842071533203</t>
  </si>
  <si>
    <t>16.218564987182617</t>
  </si>
  <si>
    <t>16.319246292114258</t>
  </si>
  <si>
    <t>15.715167045593262</t>
  </si>
  <si>
    <t>15.339905738830566</t>
  </si>
  <si>
    <t>15.120241165161133</t>
  </si>
  <si>
    <t>15.577879905700684</t>
  </si>
  <si>
    <t>15.468046188354492</t>
  </si>
  <si>
    <t>14.827357292175293</t>
  </si>
  <si>
    <t>14.589385986328125</t>
  </si>
  <si>
    <t>14.70837116241455</t>
  </si>
  <si>
    <t>14.863965034484863</t>
  </si>
  <si>
    <t>14.552776336669922</t>
  </si>
  <si>
    <t>13.271398544311523</t>
  </si>
  <si>
    <t>12.877832412719727</t>
  </si>
  <si>
    <t>12.97851276397705</t>
  </si>
  <si>
    <t>12.813764572143555</t>
  </si>
  <si>
    <t>12.795458793640137</t>
  </si>
  <si>
    <t>12.67647647857666</t>
  </si>
  <si>
    <t>12.511727333068848</t>
  </si>
  <si>
    <t>12.111739158630371</t>
  </si>
  <si>
    <t>12.222599983215332</t>
  </si>
  <si>
    <t>13.026355743408203</t>
  </si>
  <si>
    <t>12.933968544006348</t>
  </si>
  <si>
    <t>13.174172401428223</t>
  </si>
  <si>
    <t>13.395895004272461</t>
  </si>
  <si>
    <t>13.091025352478027</t>
  </si>
  <si>
    <t>13.349703788757324</t>
  </si>
  <si>
    <t>13.64533805847168</t>
  </si>
  <si>
    <t>13.081785202026367</t>
  </si>
  <si>
    <t>12.878538131713867</t>
  </si>
  <si>
    <t>13.035593032836914</t>
  </si>
  <si>
    <t>13.34046459197998</t>
  </si>
  <si>
    <t>12.980161666870117</t>
  </si>
  <si>
    <t>12.776912689208984</t>
  </si>
  <si>
    <t>12.730721473693848</t>
  </si>
  <si>
    <t>12.897014617919922</t>
  </si>
  <si>
    <t>12.573664665222168</t>
  </si>
  <si>
    <t>12.45356559753418</t>
  </si>
  <si>
    <t>12.34270191192627</t>
  </si>
  <si>
    <t>12.435086250305176</t>
  </si>
  <si>
    <t>11.46504020690918</t>
  </si>
  <si>
    <t>11.132452964782715</t>
  </si>
  <si>
    <t>10.559662818908691</t>
  </si>
  <si>
    <t>10.605853080749512</t>
  </si>
  <si>
    <t>11.45580005645752</t>
  </si>
  <si>
    <t>10.64280891418457</t>
  </si>
  <si>
    <t>11.215599060058594</t>
  </si>
  <si>
    <t>12.010115623474121</t>
  </si>
  <si>
    <t>11.529709815979004</t>
  </si>
  <si>
    <t>11.37112808227539</t>
  </si>
  <si>
    <t>11.473740577697754</t>
  </si>
  <si>
    <t>11.557694435119629</t>
  </si>
  <si>
    <t>11.455082893371582</t>
  </si>
  <si>
    <t>11.10993766784668</t>
  </si>
  <si>
    <t>11.483067512512207</t>
  </si>
  <si>
    <t>11.678961753845215</t>
  </si>
  <si>
    <t>12.1360445022583</t>
  </si>
  <si>
    <t>12.192014694213867</t>
  </si>
  <si>
    <t>12.154701232910156</t>
  </si>
  <si>
    <t>11.893510818481445</t>
  </si>
  <si>
    <t>11.77224349975586</t>
  </si>
  <si>
    <t>11.70694637298584</t>
  </si>
  <si>
    <t>11.71627426147461</t>
  </si>
  <si>
    <t>11.9121675491333</t>
  </si>
  <si>
    <t>11.641648292541504</t>
  </si>
  <si>
    <t>10.680839538574219</t>
  </si>
  <si>
    <t>10.354350090026855</t>
  </si>
  <si>
    <t>10.466288566589355</t>
  </si>
  <si>
    <t>10.11181640625</t>
  </si>
  <si>
    <t>9.859951972961426</t>
  </si>
  <si>
    <t>9.673388481140137</t>
  </si>
  <si>
    <t>9.151006698608398</t>
  </si>
  <si>
    <t>10.205097198486328</t>
  </si>
  <si>
    <t>10.251739501953125</t>
  </si>
  <si>
    <t>10.428977966308594</t>
  </si>
  <si>
    <t>7.7424421310424805</t>
  </si>
  <si>
    <t>7.611846923828125</t>
  </si>
  <si>
    <t>8.115572929382324</t>
  </si>
  <si>
    <t>8.479373931884766</t>
  </si>
  <si>
    <t>8.5353422164917</t>
  </si>
  <si>
    <t>8.050273895263672</t>
  </si>
  <si>
    <t>8.003632545471191</t>
  </si>
  <si>
    <t>8.096916198730469</t>
  </si>
  <si>
    <t>8.031618118286133</t>
  </si>
  <si>
    <t>7.947664260864258</t>
  </si>
  <si>
    <t>8.066003799438477</t>
  </si>
  <si>
    <t>7.895595550537109</t>
  </si>
  <si>
    <t>7.507441997528076</t>
  </si>
  <si>
    <t>7.261296272277832</t>
  </si>
  <si>
    <t>7.176091194152832</t>
  </si>
  <si>
    <t>6.721669673919678</t>
  </si>
  <si>
    <t>6.589129447937012</t>
  </si>
  <si>
    <t>5.784422397613525</t>
  </si>
  <si>
    <t>6.058969974517822</t>
  </si>
  <si>
    <t>6.002167224884033</t>
  </si>
  <si>
    <t>6.77847146987915</t>
  </si>
  <si>
    <t>7.147690296173096</t>
  </si>
  <si>
    <t>7.119288921356201</t>
  </si>
  <si>
    <t>6.967814922332764</t>
  </si>
  <si>
    <t>6.806873321533203</t>
  </si>
  <si>
    <t>6.8542094230651855</t>
  </si>
  <si>
    <t>6.90154504776001</t>
  </si>
  <si>
    <t>7.034085273742676</t>
  </si>
  <si>
    <t>6.863676071166992</t>
  </si>
  <si>
    <t>6.825808525085449</t>
  </si>
  <si>
    <t>6.8352742195129395</t>
  </si>
  <si>
    <t>7.138223171234131</t>
  </si>
  <si>
    <t>10.290781021118164</t>
  </si>
  <si>
    <t>10.489591598510742</t>
  </si>
  <si>
    <t>10.451722145080566</t>
  </si>
  <si>
    <t>10.555861473083496</t>
  </si>
  <si>
    <t>10.51799201965332</t>
  </si>
  <si>
    <t>10.565326690673828</t>
  </si>
  <si>
    <t>10.531604766845703</t>
  </si>
  <si>
    <t>10.608198165893555</t>
  </si>
  <si>
    <t>10.550752639770508</t>
  </si>
  <si>
    <t>10.512454986572266</t>
  </si>
  <si>
    <t>10.397564888000488</t>
  </si>
  <si>
    <t>10.426288604736328</t>
  </si>
  <si>
    <t>10.904996871948242</t>
  </si>
  <si>
    <t>10.799680709838867</t>
  </si>
  <si>
    <t>10.751810073852539</t>
  </si>
  <si>
    <t>10.77095890045166</t>
  </si>
  <si>
    <t>10.713512420654297</t>
  </si>
  <si>
    <t>10.780532836914062</t>
  </si>
  <si>
    <t>10.73266315460205</t>
  </si>
  <si>
    <t>10.723088264465332</t>
  </si>
  <si>
    <t>10.64649486541748</t>
  </si>
  <si>
    <t>10.62734603881836</t>
  </si>
  <si>
    <t>10.359268188476562</t>
  </si>
  <si>
    <t>10.37841796875</t>
  </si>
  <si>
    <t>10.991164207458496</t>
  </si>
  <si>
    <t>11.086907386779785</t>
  </si>
  <si>
    <t>11.230520248413086</t>
  </si>
  <si>
    <t>11.603913307189941</t>
  </si>
  <si>
    <t>12.67622184753418</t>
  </si>
  <si>
    <t>12.925150871276855</t>
  </si>
  <si>
    <t>12.523035049438477</t>
  </si>
  <si>
    <t>12.034750938415527</t>
  </si>
  <si>
    <t>12.044325828552246</t>
  </si>
  <si>
    <t>12.9536771774292</t>
  </si>
  <si>
    <t>12.905342102050781</t>
  </si>
  <si>
    <t>13.156681060791016</t>
  </si>
  <si>
    <t>13.040678024291992</t>
  </si>
  <si>
    <t>12.64433479309082</t>
  </si>
  <si>
    <t>12.566999435424805</t>
  </si>
  <si>
    <t>12.683002471923828</t>
  </si>
  <si>
    <t>11.203965187072754</t>
  </si>
  <si>
    <t>10.923624038696289</t>
  </si>
  <si>
    <t>10.633614540100098</t>
  </si>
  <si>
    <t>10.817285537719727</t>
  </si>
  <si>
    <t>10.343607902526855</t>
  </si>
  <si>
    <t>10.092267990112305</t>
  </si>
  <si>
    <t>10.0729341506958</t>
  </si>
  <si>
    <t>9.222244262695312</t>
  </si>
  <si>
    <t>8.709897994995117</t>
  </si>
  <si>
    <t>9.019238471984863</t>
  </si>
  <si>
    <t>9.231912612915039</t>
  </si>
  <si>
    <t>9.077240943908691</t>
  </si>
  <si>
    <t>KDJStrategy</t>
  </si>
  <si>
    <t>529.6707941624718</t>
  </si>
  <si>
    <t>10163.197356332443</t>
  </si>
  <si>
    <t>362.7018126712028</t>
  </si>
  <si>
    <t>10326.84248665922</t>
  </si>
  <si>
    <t>489.93395075888657</t>
  </si>
  <si>
    <t>10216.809811233157</t>
  </si>
  <si>
    <t>536.8267544926784</t>
  </si>
  <si>
    <t>10151.844629176392</t>
  </si>
  <si>
    <t>490.524544703665</t>
  </si>
  <si>
    <t>10262.793820413026</t>
  </si>
  <si>
    <t>593.1244798582429</t>
  </si>
  <si>
    <t>9930.227563143446</t>
  </si>
  <si>
    <t>496.51321415251005</t>
  </si>
  <si>
    <t>10599.228101323895</t>
  </si>
  <si>
    <t>538.0885824967881</t>
  </si>
  <si>
    <t>10834.90729375178</t>
  </si>
  <si>
    <t>491.3899318701715</t>
  </si>
  <si>
    <t>10981.773850982343</t>
  </si>
  <si>
    <t>522.940966562941</t>
  </si>
  <si>
    <t>11469.85331659686</t>
  </si>
  <si>
    <t>624.4117786540573</t>
  </si>
  <si>
    <t>11431.663831124217</t>
  </si>
  <si>
    <t>612.9229832408528</t>
  </si>
  <si>
    <t>13039.798531956625</t>
  </si>
  <si>
    <t>791.4930379714642</t>
  </si>
  <si>
    <t>13071.685481901746</t>
  </si>
  <si>
    <t>641.8712353536939</t>
  </si>
  <si>
    <t>13345.041506014375</t>
  </si>
  <si>
    <t>631.8498872820892</t>
  </si>
  <si>
    <t>13242.769548825838</t>
  </si>
  <si>
    <t>639.3476644493985</t>
  </si>
  <si>
    <t>12973.834049460373</t>
  </si>
  <si>
    <t>770.5418600047124</t>
  </si>
  <si>
    <t>12734.641279314812</t>
  </si>
  <si>
    <t>713.3590433219761</t>
  </si>
  <si>
    <t>13699.227346777787</t>
  </si>
  <si>
    <t>629.8161709244978</t>
  </si>
  <si>
    <t>13768.159462384046</t>
  </si>
  <si>
    <t>1066.9528652301778</t>
  </si>
  <si>
    <t>13380.709311078414</t>
  </si>
  <si>
    <t>721.0741456795313</t>
  </si>
  <si>
    <t>12649.571071024311</t>
  </si>
  <si>
    <t>574.7476645006391</t>
  </si>
  <si>
    <t>12400.881131162534</t>
  </si>
  <si>
    <t>586.3231078903918</t>
  </si>
  <si>
    <t>12261.788269527577</t>
  </si>
  <si>
    <t>645.7886831583492</t>
  </si>
  <si>
    <t>12151.434409760333</t>
  </si>
  <si>
    <t>627.7664831414859</t>
  </si>
  <si>
    <t>11844.458931724743</t>
  </si>
  <si>
    <t>584.692127337672</t>
  </si>
  <si>
    <t>11128.954830932455</t>
  </si>
  <si>
    <t>591.5062222396282</t>
  </si>
  <si>
    <t>11425.016501431217</t>
  </si>
  <si>
    <t>630.6492794471869</t>
  </si>
  <si>
    <t>11298.304010403088</t>
  </si>
  <si>
    <t>491.71694471089904</t>
  </si>
  <si>
    <t>10986.244569687324</t>
  </si>
  <si>
    <t>716.2713606328816</t>
  </si>
  <si>
    <t>10363.205943700767</t>
  </si>
  <si>
    <t>379.68010067475916</t>
  </si>
  <si>
    <t>9813.613207315755</t>
  </si>
  <si>
    <t>413.49589585391004</t>
  </si>
  <si>
    <t>10414.831611896017</t>
  </si>
  <si>
    <t>520.7423945721093</t>
  </si>
  <si>
    <t>9762.436256109475</t>
  </si>
  <si>
    <t>478.51691748895973</t>
  </si>
  <si>
    <t>9717.616662684102</t>
  </si>
  <si>
    <t>589.4650235920599</t>
  </si>
  <si>
    <t>9617.168769051952</t>
  </si>
  <si>
    <t>464.3310144218649</t>
  </si>
  <si>
    <t>9306.453580431311</t>
  </si>
  <si>
    <t>458.81978747189896</t>
  </si>
  <si>
    <t>9150.377543740186</t>
  </si>
  <si>
    <t>483.15132701609036</t>
  </si>
  <si>
    <t>9714.306385701779</t>
  </si>
  <si>
    <t>463.36937211897566</t>
  </si>
  <si>
    <t>9567.466278284479</t>
  </si>
  <si>
    <t>466.1775452942293</t>
  </si>
  <si>
    <t>9527.827562415241</t>
  </si>
  <si>
    <t>470.3590191968033</t>
  </si>
  <si>
    <t>9473.522652863168</t>
  </si>
  <si>
    <t>479.6803981829016</t>
  </si>
  <si>
    <t>8885.139582970012</t>
  </si>
  <si>
    <t>478.71017199845846</t>
  </si>
  <si>
    <t>8437.25484446232</t>
  </si>
  <si>
    <t>421.861859191642</t>
  </si>
  <si>
    <t>8377.50819297416</t>
  </si>
  <si>
    <t>418.87585906846016</t>
  </si>
  <si>
    <t>8578.172612203798</t>
  </si>
  <si>
    <t>413.75614525935725</t>
  </si>
  <si>
    <t>8444.826374858309</t>
  </si>
  <si>
    <t>391.8185206721282</t>
  </si>
  <si>
    <t>8076.705696772741</t>
  </si>
  <si>
    <t>433.6777920812474</t>
  </si>
  <si>
    <t>8572.114782287263</t>
  </si>
  <si>
    <t>452.6813994396798</t>
  </si>
  <si>
    <t>8448.728140038296</t>
  </si>
  <si>
    <t>413.4879610217149</t>
  </si>
  <si>
    <t>8947.096747660169</t>
  </si>
  <si>
    <t>447.3554490137958</t>
  </si>
  <si>
    <t>8776.572146458746</t>
  </si>
  <si>
    <t>432.71252392628776</t>
  </si>
  <si>
    <t>8577.8348417116</t>
  </si>
  <si>
    <t>367.228061153226</t>
  </si>
  <si>
    <t>7973.524232419077</t>
  </si>
  <si>
    <t>398.6761180001531</t>
  </si>
  <si>
    <t>7866.61429202105</t>
  </si>
  <si>
    <t>237.17265602651787</t>
  </si>
  <si>
    <t>7704.082589860786</t>
  </si>
  <si>
    <t>294.8866511060196</t>
  </si>
  <si>
    <t>7635.56552456508</t>
  </si>
  <si>
    <t>366.3319498634164</t>
  </si>
  <si>
    <t>7583.045407767604</t>
  </si>
  <si>
    <t>382.2101245822896</t>
  </si>
  <si>
    <t>7353.622707877696</t>
  </si>
  <si>
    <t>331.21639850423435</t>
  </si>
  <si>
    <t>7086.218317981428</t>
  </si>
  <si>
    <t>354.3105950081008</t>
  </si>
  <si>
    <t>6228.438267344148</t>
  </si>
  <si>
    <t>224.09655369680422</t>
  </si>
  <si>
    <t>5782.779136505932</t>
  </si>
  <si>
    <t>262.1949893904357</t>
  </si>
  <si>
    <t>6151.01765148153</t>
  </si>
  <si>
    <t>301.32825954405234</t>
  </si>
  <si>
    <t>6084.046448270679</t>
  </si>
  <si>
    <t>294.9589851771743</t>
  </si>
  <si>
    <t>5982.373886991483</t>
  </si>
  <si>
    <t>329.0297452053237</t>
  </si>
  <si>
    <t>5970.408668886756</t>
  </si>
  <si>
    <t>274.7650934456751</t>
  </si>
  <si>
    <t>5833.808306518627</t>
  </si>
  <si>
    <t>256.68600559197057</t>
  </si>
  <si>
    <t>5755.051358494232</t>
  </si>
  <si>
    <t>267.95251849315355</t>
  </si>
  <si>
    <t>5458.068197322778</t>
  </si>
  <si>
    <t>240.61383546641719</t>
  </si>
  <si>
    <t>5398.870605687933</t>
  </si>
  <si>
    <t>275.2395357836831</t>
  </si>
  <si>
    <t>5306.1958857490545</t>
  </si>
  <si>
    <t>243.85864325869443</t>
  </si>
  <si>
    <t>5263.294236605238</t>
  </si>
  <si>
    <t>278.87250653339925</t>
  </si>
  <si>
    <t>5265.912063993165</t>
  </si>
  <si>
    <t>268.77435494403926</t>
  </si>
  <si>
    <t>5260.4323547232625</t>
  </si>
  <si>
    <t>265.93470849155347</t>
  </si>
  <si>
    <t>5231.309528639848</t>
  </si>
  <si>
    <t>278.89164585034996</t>
  </si>
  <si>
    <t>5442.112518250018</t>
  </si>
  <si>
    <t>269.2689895342555</t>
  </si>
  <si>
    <t>5354.148789694231</t>
  </si>
  <si>
    <t>256.4409815056215</t>
  </si>
  <si>
    <t>5323.168223168583</t>
  </si>
  <si>
    <t>261.08959185122876</t>
  </si>
  <si>
    <t>5145.729450471789</t>
  </si>
  <si>
    <t>254.70992216534069</t>
  </si>
  <si>
    <t>5220.076081698798</t>
  </si>
  <si>
    <t>261.00365077223796</t>
  </si>
  <si>
    <t>5142.991444706712</t>
  </si>
  <si>
    <t>244.33307412749582</t>
  </si>
  <si>
    <t>5112.23048042476</t>
  </si>
  <si>
    <t>270.7892178812381</t>
  </si>
  <si>
    <t>5064.171181619192</t>
  </si>
  <si>
    <t>240.3876355150678</t>
  </si>
  <si>
    <t>5066.737202374465</t>
  </si>
  <si>
    <t>258.5736188488163</t>
  </si>
  <si>
    <t>5449.085143333542</t>
  </si>
  <si>
    <t>302.9949608154502</t>
  </si>
  <si>
    <t>5502.530829608472</t>
  </si>
  <si>
    <t>267.1089124891978</t>
  </si>
  <si>
    <t>5417.010106310067</t>
  </si>
  <si>
    <t>815.7382263666113</t>
  </si>
  <si>
    <t>5093.2360936641335</t>
  </si>
  <si>
    <t>353.58935155193285</t>
  </si>
  <si>
    <t>5332.433851015551</t>
  </si>
  <si>
    <t>244.84049304968903</t>
  </si>
  <si>
    <t>5481.794867044378</t>
  </si>
  <si>
    <t>264.23289646132525</t>
  </si>
  <si>
    <t>5366.797706465143</t>
  </si>
  <si>
    <t>282.01798700991185</t>
  </si>
  <si>
    <t>5199.243429126594</t>
  </si>
  <si>
    <t>239.45308235546327</t>
  </si>
  <si>
    <t>6012.771344195784</t>
  </si>
  <si>
    <t>307.3590767325377</t>
  </si>
  <si>
    <t>6118.847330191366</t>
  </si>
  <si>
    <t>305.94190405381505</t>
  </si>
  <si>
    <t>6118.846717685227</t>
  </si>
  <si>
    <t>302.6316941705536</t>
  </si>
  <si>
    <t>6185.053882773983</t>
  </si>
  <si>
    <t>178.02394815997832</t>
  </si>
  <si>
    <t>6604.989429898726</t>
  </si>
  <si>
    <t>314.3893016431457</t>
  </si>
  <si>
    <t>6563.750556364633</t>
  </si>
  <si>
    <t>334.4454720535341</t>
  </si>
  <si>
    <t>6538.720487700291</t>
  </si>
  <si>
    <t>354.34060017772117</t>
  </si>
  <si>
    <t>6599.620998271693</t>
  </si>
  <si>
    <t>311.87914288751017</t>
  </si>
  <si>
    <t>6530.227902147552</t>
  </si>
  <si>
    <t>317.60176177594076</t>
  </si>
  <si>
    <t>6322.347382802414</t>
  </si>
  <si>
    <t>335.22569247040065</t>
  </si>
  <si>
    <t>6035.730825588846</t>
  </si>
  <si>
    <t>311.6555553023418</t>
  </si>
  <si>
    <t>7282.527122399708</t>
  </si>
  <si>
    <t>463.72282589412043</t>
  </si>
  <si>
    <t>7200.715033801097</t>
  </si>
  <si>
    <t>352.5888186208467</t>
  </si>
  <si>
    <t>7167.200681012465</t>
  </si>
  <si>
    <t>376.8018353338048</t>
  </si>
  <si>
    <t>6953.273124831054</t>
  </si>
  <si>
    <t>391.122556839121</t>
  </si>
  <si>
    <t>6942.407275190556</t>
  </si>
  <si>
    <t>374.00894145552047</t>
  </si>
  <si>
    <t>6811.808190603928</t>
  </si>
  <si>
    <t>278.81151523619883</t>
  </si>
  <si>
    <t>6510.640797113033</t>
  </si>
  <si>
    <t>321.7221835704213</t>
  </si>
  <si>
    <t>5767.970230660058</t>
  </si>
  <si>
    <t>314.83422323789637</t>
  </si>
  <si>
    <t>5620.691459626601</t>
  </si>
  <si>
    <t>281.03451099637095</t>
  </si>
  <si>
    <t>5492.158994999352</t>
  </si>
  <si>
    <t>274.6079285560181</t>
  </si>
  <si>
    <t>5657.24772524419</t>
  </si>
  <si>
    <t>323.63249216033455</t>
  </si>
  <si>
    <t>5657.247406615336</t>
  </si>
  <si>
    <t>256.8633179264898</t>
  </si>
  <si>
    <t>5646.105000407372</t>
  </si>
  <si>
    <t>259.2183842721988</t>
  </si>
  <si>
    <t>5572.997367568773</t>
  </si>
  <si>
    <t>301.40526231879903</t>
  </si>
  <si>
    <t>5463.0154228126685</t>
  </si>
  <si>
    <t>273.15075736427934</t>
  </si>
  <si>
    <t>5401.505960713572</t>
  </si>
  <si>
    <t>232.0640602231697</t>
  </si>
  <si>
    <t>5287.474066562308</t>
  </si>
  <si>
    <t>532.4492362868186</t>
  </si>
  <si>
    <t>5661.020997961595</t>
  </si>
  <si>
    <t>265.09410317615584</t>
  </si>
  <si>
    <t>5813.128069389843</t>
  </si>
  <si>
    <t>281.66210272336866</t>
  </si>
  <si>
    <t>6011.001709812791</t>
  </si>
  <si>
    <t>305.3367769672823</t>
  </si>
  <si>
    <t>5695.084102680497</t>
  </si>
  <si>
    <t>294.39772169972184</t>
  </si>
  <si>
    <t>5376.829663600977</t>
  </si>
  <si>
    <t>259.17543918152114</t>
  </si>
  <si>
    <t>5212.523345381377</t>
  </si>
  <si>
    <t>192.5915956193112</t>
  </si>
  <si>
    <t>4430.132841374026</t>
  </si>
  <si>
    <t>190.56019093392388</t>
  </si>
  <si>
    <t>4626.122485272632</t>
  </si>
  <si>
    <t>215.73978898822224</t>
  </si>
  <si>
    <t>4283.669143098547</t>
  </si>
  <si>
    <t>171.29105587515278</t>
  </si>
  <si>
    <t>4090.6505816198646</t>
  </si>
  <si>
    <t>238.0333499760868</t>
  </si>
  <si>
    <t>3671.887553192148</t>
  </si>
  <si>
    <t>178.1440321817272</t>
  </si>
  <si>
    <t>4151.52748184648</t>
  </si>
  <si>
    <t>197.1015412297279</t>
  </si>
  <si>
    <t>4004.873144707464</t>
  </si>
  <si>
    <t>221.06201597503787</t>
  </si>
  <si>
    <t>4041.305620847327</t>
  </si>
  <si>
    <t>205.54293342126948</t>
  </si>
  <si>
    <t>4027.39574732932</t>
  </si>
  <si>
    <t>208.2327808360683</t>
  </si>
  <si>
    <t>4010.238600436976</t>
  </si>
  <si>
    <t>186.9907091486375</t>
  </si>
  <si>
    <t>3962.9135505916515</t>
  </si>
  <si>
    <t>204.8809853248954</t>
  </si>
  <si>
    <t>3902.3000114198962</t>
  </si>
  <si>
    <t>195.11516420664202</t>
  </si>
  <si>
    <t>4004.1457849521084</t>
  </si>
  <si>
    <t>200.20663371861974</t>
  </si>
  <si>
    <t>3927.533412549439</t>
  </si>
  <si>
    <t>189.7490686164674</t>
  </si>
  <si>
    <t>3904.3377221438427</t>
  </si>
  <si>
    <t>211.7760205364466</t>
  </si>
  <si>
    <t>3940.767291959041</t>
  </si>
  <si>
    <t>186.6963331070765</t>
  </si>
  <si>
    <t>3933.872956261686</t>
  </si>
  <si>
    <t>268.3115513624675</t>
  </si>
  <si>
    <t>4067.3437839460726</t>
  </si>
  <si>
    <t>168.2984052132315</t>
  </si>
  <si>
    <t>4491.3615939807605</t>
  </si>
  <si>
    <t>54.98154851901836</t>
  </si>
  <si>
    <t>4640.494898195576</t>
  </si>
  <si>
    <t>244.914861511892</t>
  </si>
  <si>
    <t>4675.942750913857</t>
  </si>
  <si>
    <t>220.25376900406263</t>
  </si>
  <si>
    <t>4130.831979614016</t>
  </si>
  <si>
    <t>188.78438700946344</t>
  </si>
  <si>
    <t>4070.4584194307577</t>
  </si>
  <si>
    <t>217.57215607518538</t>
  </si>
  <si>
    <t>4042.36079714853</t>
  </si>
  <si>
    <t>187.40465988695496</t>
  </si>
  <si>
    <t>3792.230202988416</t>
  </si>
  <si>
    <t>70.9741307696695</t>
  </si>
  <si>
    <t>3586.5924117523778</t>
  </si>
  <si>
    <t>144.28331677446704</t>
  </si>
  <si>
    <t>3695.6247792984705</t>
  </si>
  <si>
    <t>188.28510116931193</t>
  </si>
  <si>
    <t>3891.8396900552143</t>
  </si>
  <si>
    <t>180.39898663111308</t>
  </si>
  <si>
    <t>3735.71800437526</t>
  </si>
  <si>
    <t>221.10813983470553</t>
  </si>
  <si>
    <t>3687.6664262523846</t>
  </si>
  <si>
    <t>171.1258347530893</t>
  </si>
  <si>
    <t>3591.550040672137</t>
  </si>
  <si>
    <t>129.0517604451311</t>
  </si>
  <si>
    <t>3606.4108363293844</t>
  </si>
  <si>
    <t>196.13344284136338</t>
  </si>
  <si>
    <t>3453.5547851244423</t>
  </si>
  <si>
    <t>172.6776251059805</t>
  </si>
  <si>
    <t>3467.75769876159</t>
  </si>
  <si>
    <t>173.38780949663487</t>
  </si>
  <si>
    <t>3397.1009359104237</t>
  </si>
  <si>
    <t>172.7755274215042</t>
  </si>
  <si>
    <t>3329.927691359731</t>
  </si>
  <si>
    <t>166.49629901026356</t>
  </si>
  <si>
    <t>3326.984808311425</t>
  </si>
  <si>
    <t>160.78964472927782</t>
  </si>
  <si>
    <t>3182.4351288420685</t>
  </si>
  <si>
    <t>179.33512870443292</t>
  </si>
  <si>
    <t>3150.671741981911</t>
  </si>
  <si>
    <t>132.02421262913322</t>
  </si>
  <si>
    <t>3533.3173933971657</t>
  </si>
  <si>
    <t>308.5715525127803</t>
  </si>
  <si>
    <t>3529.846112812988</t>
  </si>
  <si>
    <t>154.8579579611046</t>
  </si>
  <si>
    <t>3263.0201989535526</t>
  </si>
  <si>
    <t>248.2910885804681</t>
  </si>
  <si>
    <t>1784.6806537976502</t>
  </si>
  <si>
    <t>96.8029835692821</t>
  </si>
  <si>
    <t>1973.9046062406687</t>
  </si>
  <si>
    <t>24.496207347118343</t>
  </si>
  <si>
    <t>1953.6683921070694</t>
  </si>
  <si>
    <t>82.03424501640143</t>
  </si>
  <si>
    <t>1944.2788575053803</t>
  </si>
  <si>
    <t>83.08726489136393</t>
  </si>
  <si>
    <t>1838.3286042228053</t>
  </si>
  <si>
    <t>48.0734904994722</t>
  </si>
  <si>
    <t>1538.7348344270292</t>
  </si>
  <si>
    <t>95.79863422001222</t>
  </si>
  <si>
    <t>1419.2760320345144</t>
  </si>
  <si>
    <t>93.72010556271039</t>
  </si>
  <si>
    <t>1370.9188182982862</t>
  </si>
  <si>
    <t>86.84624500617429</t>
  </si>
  <si>
    <t>1425.8197305720653</t>
  </si>
  <si>
    <t>35.81518903804363</t>
  </si>
  <si>
    <t>1354.8682893741998</t>
  </si>
  <si>
    <t>80.08992405008621</t>
  </si>
  <si>
    <t>1314.7420596437255</t>
  </si>
  <si>
    <t>75.91919871202322</t>
  </si>
  <si>
    <t>1467.4735765113815</t>
  </si>
  <si>
    <t>62.89173472905463</t>
  </si>
  <si>
    <t>1324.2201739195102</t>
  </si>
  <si>
    <t>73.23898630660187</t>
  </si>
  <si>
    <t>79.21367539048151</t>
  </si>
  <si>
    <t>1281.9615071623666</t>
  </si>
  <si>
    <t>67.88025628836158</t>
  </si>
  <si>
    <t>1210.0999793134422</t>
  </si>
  <si>
    <t>48.054523601870414</t>
  </si>
  <si>
    <t>1189.3491870404393</t>
  </si>
  <si>
    <t>107.04138305549964</t>
  </si>
  <si>
    <t>1411.3610200319695</t>
  </si>
  <si>
    <t>62.58705269379925</t>
  </si>
  <si>
    <t>1259.7236695615795</t>
  </si>
  <si>
    <t>38.22612198641082</t>
  </si>
  <si>
    <t>1915.8659878049612</t>
  </si>
  <si>
    <t>23.598327010663752</t>
  </si>
  <si>
    <t>2227.4442610454653</t>
  </si>
  <si>
    <t>97.05502659490912</t>
  </si>
  <si>
    <t>2164.448804479633</t>
  </si>
  <si>
    <t>102.19245678841116</t>
  </si>
  <si>
    <t>2233.793685871769</t>
  </si>
  <si>
    <t>120.78447933394318</t>
  </si>
  <si>
    <t>2242.8884809121237</t>
  </si>
  <si>
    <t>112.14442404560623</t>
  </si>
  <si>
    <t>2131.070969246275</t>
  </si>
  <si>
    <t>115.53815575932049</t>
  </si>
  <si>
    <t>2190.9678752080245</t>
  </si>
  <si>
    <t>45.77223043653703</t>
  </si>
  <si>
    <t>2295.3287817728383</t>
  </si>
  <si>
    <t>114.76643908864162</t>
  </si>
  <si>
    <t>2244.4936959444126</t>
  </si>
  <si>
    <t>74.7286025253884</t>
  </si>
  <si>
    <t>2299.4875685146812</t>
  </si>
  <si>
    <t>112.48626537782138</t>
  </si>
  <si>
    <t>2369.1530728996067</t>
  </si>
  <si>
    <t>92.43795301800264</t>
  </si>
  <si>
    <t>2353.541202894969</t>
  </si>
  <si>
    <t>100.66489240649298</t>
  </si>
  <si>
    <t>2543.1035366407496</t>
  </si>
  <si>
    <t>132.55381036626932</t>
  </si>
  <si>
    <t>2424.330509688167</t>
  </si>
  <si>
    <t>113.2286637507541</t>
  </si>
  <si>
    <t>2488.231880028558</t>
  </si>
  <si>
    <t>106.26831541397951</t>
  </si>
  <si>
    <t>2394.923272342725</t>
  </si>
  <si>
    <t>122.21655359973465</t>
  </si>
  <si>
    <t>2296.1100289323426</t>
  </si>
  <si>
    <t>112.2895217068376</t>
  </si>
  <si>
    <t>2346.428424042762</t>
  </si>
  <si>
    <t>119.71579061414604</t>
  </si>
  <si>
    <t>2255.444441443182</t>
  </si>
  <si>
    <t>134.43950202083033</t>
  </si>
  <si>
    <t>2228.9618277334666</t>
  </si>
  <si>
    <t>82.13997099505104</t>
  </si>
  <si>
    <t>2226.519426137439</t>
  </si>
  <si>
    <t>118.4557737278983</t>
  </si>
  <si>
    <t>2217.0129473586267</t>
  </si>
  <si>
    <t>95.983515393777</t>
  </si>
  <si>
    <t>2202.145815384472</t>
  </si>
  <si>
    <t>10222.540754715781</t>
  </si>
  <si>
    <t>9891.202271404261</t>
  </si>
  <si>
    <t>10308.659121674867</t>
  </si>
  <si>
    <t>10431.394837020547</t>
  </si>
  <si>
    <t>10335.935402654977</t>
  </si>
  <si>
    <t>10340.482959297959</t>
  </si>
  <si>
    <t>10304.835476554144</t>
  </si>
  <si>
    <t>10208.005981951386</t>
  </si>
  <si>
    <t>10143.181272974414</t>
  </si>
  <si>
    <t>10322.539986065869</t>
  </si>
  <si>
    <t>10194.518225762145</t>
  </si>
  <si>
    <t>10173.182998055034</t>
  </si>
  <si>
    <t>9930.228325558477</t>
  </si>
  <si>
    <t>9976.802801514561</t>
  </si>
  <si>
    <t>10218.14912594678</t>
  </si>
  <si>
    <t>10336.70855417887</t>
  </si>
  <si>
    <t>10290.132339116486</t>
  </si>
  <si>
    <t>10506.07541569019</t>
  </si>
  <si>
    <t>10836.339201781522</t>
  </si>
  <si>
    <t>10861.745262326642</t>
  </si>
  <si>
    <t>10815.16998482646</t>
  </si>
  <si>
    <t>10684.560495030451</t>
  </si>
  <si>
    <t>10721.13053454191</t>
  </si>
  <si>
    <t>10725.19297250063</t>
  </si>
  <si>
    <t>10778.019062200396</t>
  </si>
  <si>
    <t>10876.868985351537</t>
  </si>
  <si>
    <t>10834.905980328711</t>
  </si>
  <si>
    <t>10654.472398981203</t>
  </si>
  <si>
    <t>10847.494974750125</t>
  </si>
  <si>
    <t>10855.395887989464</t>
  </si>
  <si>
    <t>11012.278291767097</t>
  </si>
  <si>
    <t>11238.885028952453</t>
  </si>
  <si>
    <t>11177.877081551236</t>
  </si>
  <si>
    <t>11143.014432372782</t>
  </si>
  <si>
    <t>11108.149853295956</t>
  </si>
  <si>
    <t>11225.811897366477</t>
  </si>
  <si>
    <t>11360.906713450007</t>
  </si>
  <si>
    <t>11478.564897723782</t>
  </si>
  <si>
    <t>11387.052011672771</t>
  </si>
  <si>
    <t>11513.42947680061</t>
  </si>
  <si>
    <t>11508.041556569186</t>
  </si>
  <si>
    <t>11575.931402364893</t>
  </si>
  <si>
    <t>11448.637706610989</t>
  </si>
  <si>
    <t>11382.05519614486</t>
  </si>
  <si>
    <t>13235.101720308097</t>
  </si>
  <si>
    <t>13111.543713557277</t>
  </si>
  <si>
    <t>13410.47679498336</t>
  </si>
  <si>
    <t>13322.788816363982</t>
  </si>
  <si>
    <t>13118.546560905084</t>
  </si>
  <si>
    <t>13188.839825650028</t>
  </si>
  <si>
    <t>13313.800537576213</t>
  </si>
  <si>
    <t>13223.986025677372</t>
  </si>
  <si>
    <t>13274.237719110362</t>
  </si>
  <si>
    <t>12955.60335282259</t>
  </si>
  <si>
    <t>13050.555101866876</t>
  </si>
  <si>
    <t>12820.390669833125</t>
  </si>
  <si>
    <t>12734.642372147624</t>
  </si>
  <si>
    <t>12842.819193710457</t>
  </si>
  <si>
    <t>12761.685223689943</t>
  </si>
  <si>
    <t>12806.75998416855</t>
  </si>
  <si>
    <t>13104.250209508804</t>
  </si>
  <si>
    <t>13478.364134230478</t>
  </si>
  <si>
    <t>13325.110747057852</t>
  </si>
  <si>
    <t>13604.5728647296</t>
  </si>
  <si>
    <t>13879.523713693954</t>
  </si>
  <si>
    <t>14082.358139711092</t>
  </si>
  <si>
    <t>13658.661180008312</t>
  </si>
  <si>
    <t>13915.212373614993</t>
  </si>
  <si>
    <t>14480.45232048483</t>
  </si>
  <si>
    <t>14558.574277760132</t>
  </si>
  <si>
    <t>13657.870054094868</t>
  </si>
  <si>
    <t>13607.835407202205</t>
  </si>
  <si>
    <t>13870.587959546887</t>
  </si>
  <si>
    <t>13892.855442562572</t>
  </si>
  <si>
    <t>14079.897960984388</t>
  </si>
  <si>
    <t>13674.636870133365</t>
  </si>
  <si>
    <t>13496.497992123781</t>
  </si>
  <si>
    <t>12917.090605515785</t>
  </si>
  <si>
    <t>12769.474886847902</t>
  </si>
  <si>
    <t>12516.344969844804</t>
  </si>
  <si>
    <t>13009.285098055532</t>
  </si>
  <si>
    <t>12671.776919042944</t>
  </si>
  <si>
    <t>12387.55827506804</t>
  </si>
  <si>
    <t>12624.273966584395</t>
  </si>
  <si>
    <t>12582.123953788421</t>
  </si>
  <si>
    <t>12257.571443191107</t>
  </si>
  <si>
    <t>12466.151386262023</t>
  </si>
  <si>
    <t>12110.560196280521</t>
  </si>
  <si>
    <t>12098.925152732278</t>
  </si>
  <si>
    <t>12228.17703851237</t>
  </si>
  <si>
    <t>12317.038097482327</t>
  </si>
  <si>
    <t>12321.077800157174</t>
  </si>
  <si>
    <t>12607.855947619379</t>
  </si>
  <si>
    <t>12587.661862772526</t>
  </si>
  <si>
    <t>12724.990496785882</t>
  </si>
  <si>
    <t>12026.218475934325</t>
  </si>
  <si>
    <t>12017.686489041651</t>
  </si>
  <si>
    <t>11573.321148847208</t>
  </si>
  <si>
    <t>11381.26542535696</t>
  </si>
  <si>
    <t>11471.763196640444</t>
  </si>
  <si>
    <t>11639.271881635625</t>
  </si>
  <si>
    <t>11857.42030361618</t>
  </si>
  <si>
    <t>11865.212477982439</t>
  </si>
  <si>
    <t>11413.329576853297</t>
  </si>
  <si>
    <t>11440.598770264183</t>
  </si>
  <si>
    <t>11820.994752764738</t>
  </si>
  <si>
    <t>11674.48322013922</t>
  </si>
  <si>
    <t>11207.228018236961</t>
  </si>
  <si>
    <t>11163.6712865301</t>
  </si>
  <si>
    <t>11105.673219678962</t>
  </si>
  <si>
    <t>10820.580452123757</t>
  </si>
  <si>
    <t>10876.296990197196</t>
  </si>
  <si>
    <t>10872.225160961703</t>
  </si>
  <si>
    <t>10558.67020031362</t>
  </si>
  <si>
    <t>10397.825853381073</t>
  </si>
  <si>
    <t>10146.831411106501</t>
  </si>
  <si>
    <t>9960.750813439989</t>
  </si>
  <si>
    <t>9533.31639630056</t>
  </si>
  <si>
    <t>9716.119554181021</t>
  </si>
  <si>
    <t>9821.73842409301</t>
  </si>
  <si>
    <t>9846.113722495389</t>
  </si>
  <si>
    <t>9939.545833985985</t>
  </si>
  <si>
    <t>10410.769238099298</t>
  </si>
  <si>
    <t>10288.90076310559</t>
  </si>
  <si>
    <t>10451.389687684405</t>
  </si>
  <si>
    <t>10306.679948326775</t>
  </si>
  <si>
    <t>9832.210707759841</t>
  </si>
  <si>
    <t>9727.221194257649</t>
  </si>
  <si>
    <t>9711.21431367714</t>
  </si>
  <si>
    <t>9701.609623733162</t>
  </si>
  <si>
    <t>9840.036661900202</t>
  </si>
  <si>
    <t>9664.252758655262</t>
  </si>
  <si>
    <t>9529.27713583605</t>
  </si>
  <si>
    <t>9501.477304845916</t>
  </si>
  <si>
    <t>9587.419086424485</t>
  </si>
  <si>
    <t>9560.976018881118</t>
  </si>
  <si>
    <t>9455.2015742325</t>
  </si>
  <si>
    <t>9385.786528662273</t>
  </si>
  <si>
    <t>9547.073355423721</t>
  </si>
  <si>
    <t>9241.422086605244</t>
  </si>
  <si>
    <t>9143.872990113287</t>
  </si>
  <si>
    <t>9288.156102828378</t>
  </si>
  <si>
    <t>9345.828996386741</t>
  </si>
  <si>
    <t>9400.300806871037</t>
  </si>
  <si>
    <t>9775.184451515563</t>
  </si>
  <si>
    <t>9707.898472219837</t>
  </si>
  <si>
    <t>9579.732192817648</t>
  </si>
  <si>
    <t>9784.798239861148</t>
  </si>
  <si>
    <t>9704.730235869363</t>
  </si>
  <si>
    <t>9557.889116258086</t>
  </si>
  <si>
    <t>9485.142925093764</t>
  </si>
  <si>
    <t>9509.724279842081</t>
  </si>
  <si>
    <t>9494.536784597365</t>
  </si>
  <si>
    <t>9605.608609550827</t>
  </si>
  <si>
    <t>9803.737921740012</t>
  </si>
  <si>
    <t>8990.209361735979</t>
  </si>
  <si>
    <t>8684.68840332925</t>
  </si>
  <si>
    <t>8581.330699208906</t>
  </si>
  <si>
    <t>8465.444413911066</t>
  </si>
  <si>
    <t>8597.625668070476</t>
  </si>
  <si>
    <t>8374.365746053942</t>
  </si>
  <si>
    <t>8324.05186399151</t>
  </si>
  <si>
    <t>8463.947575402903</t>
  </si>
  <si>
    <t>8368.24662701726</t>
  </si>
  <si>
    <t>8476.295800990205</t>
  </si>
  <si>
    <t>8525.69005723729</t>
  </si>
  <si>
    <t>8550.387185360833</t>
  </si>
  <si>
    <t>8627.565456891054</t>
  </si>
  <si>
    <t>8701.656841261683</t>
  </si>
  <si>
    <t>8528.77829829476</t>
  </si>
  <si>
    <t>8402.398267955148</t>
  </si>
  <si>
    <t>8447.858174871255</t>
  </si>
  <si>
    <t>8456.995913780578</t>
  </si>
  <si>
    <t>8523.926157237427</t>
  </si>
  <si>
    <t>8107.129001890059</t>
  </si>
  <si>
    <t>8190.112339501384</t>
  </si>
  <si>
    <t>8258.752438166324</t>
  </si>
  <si>
    <t>8246.815171967966</t>
  </si>
  <si>
    <t>8252.784786696404</t>
  </si>
  <si>
    <t>8324.409692725563</t>
  </si>
  <si>
    <t>8533.316104923615</t>
  </si>
  <si>
    <t>8518.395994619554</t>
  </si>
  <si>
    <t>8557.191291739837</t>
  </si>
  <si>
    <t>8572.113365302412</t>
  </si>
  <si>
    <t>8505.907599212347</t>
  </si>
  <si>
    <t>8457.75666141099</t>
  </si>
  <si>
    <t>8424.867019454112</t>
  </si>
  <si>
    <t>8493.468200390793</t>
  </si>
  <si>
    <t>8523.29289556277</t>
  </si>
  <si>
    <t>8657.512853322532</t>
  </si>
  <si>
    <t>8767.870962029545</t>
  </si>
  <si>
    <t>8742.266107063915</t>
  </si>
  <si>
    <t>8844.682256746491</t>
  </si>
  <si>
    <t>9133.854459107457</t>
  </si>
  <si>
    <t>9139.87878460973</t>
  </si>
  <si>
    <t>9374.83074937827</t>
  </si>
  <si>
    <t>8932.035957583415</t>
  </si>
  <si>
    <t>8750.112059018546</t>
  </si>
  <si>
    <t>8623.688447736851</t>
  </si>
  <si>
    <t>8672.6178243752</t>
  </si>
  <si>
    <t>8346.593561971298</t>
  </si>
  <si>
    <t>8106.102899584905</t>
  </si>
  <si>
    <t>8007.44104216422</t>
  </si>
  <si>
    <t>8048.989645544868</t>
  </si>
  <si>
    <t>8096.15507520972</t>
  </si>
  <si>
    <t>7951.513422891828</t>
  </si>
  <si>
    <t>7973.524138798276</t>
  </si>
  <si>
    <t>7898.057949315995</t>
  </si>
  <si>
    <t>7860.325878678389</t>
  </si>
  <si>
    <t>7753.416979733793</t>
  </si>
  <si>
    <t>7828.371210200767</t>
  </si>
  <si>
    <t>7592.541256692262</t>
  </si>
  <si>
    <t>7704.082589860787</t>
  </si>
  <si>
    <t>7763.256459955611</t>
  </si>
  <si>
    <t>8112.0716350925395</t>
  </si>
  <si>
    <t>8006.182014446204</t>
  </si>
  <si>
    <t>7648.022742481969</t>
  </si>
  <si>
    <t>7576.867767613175</t>
  </si>
  <si>
    <t>7592.3152341525065</t>
  </si>
  <si>
    <t>7604.67374401054</t>
  </si>
  <si>
    <t>7534.101217612848</t>
  </si>
  <si>
    <t>7417.861431914583</t>
  </si>
  <si>
    <t>7344.4445931514065</t>
  </si>
  <si>
    <t>7146.991885405829</t>
  </si>
  <si>
    <t>7092.294512554093</t>
  </si>
  <si>
    <t>6989.225589222502</t>
  </si>
  <si>
    <t>5809.880466639562</t>
  </si>
  <si>
    <t>5830.680036483283</t>
  </si>
  <si>
    <t>5875.586046875682</t>
  </si>
  <si>
    <t>6085.153495739731</t>
  </si>
  <si>
    <t>6162.99179382646</t>
  </si>
  <si>
    <t>6195.924731560024</t>
  </si>
  <si>
    <t>6213.88726572483</t>
  </si>
  <si>
    <t>6174.967466642232</t>
  </si>
  <si>
    <t>6115.091702720309</t>
  </si>
  <si>
    <t>6144.795028451506</t>
  </si>
  <si>
    <t>6235.029012600487</t>
  </si>
  <si>
    <t>6263.034037352799</t>
  </si>
  <si>
    <t>6085.675186200214</t>
  </si>
  <si>
    <t>6169.688909254566</t>
  </si>
  <si>
    <t>6095.01199605443</t>
  </si>
  <si>
    <t>6047.074903825852</t>
  </si>
  <si>
    <t>6074.80311103432</t>
  </si>
  <si>
    <t>6065.55971083118</t>
  </si>
  <si>
    <t>5991.616496007967</t>
  </si>
  <si>
    <t>5985.36514289131</t>
  </si>
  <si>
    <t>6036.215293089149</t>
  </si>
  <si>
    <t>5967.417537737371</t>
  </si>
  <si>
    <t>5896.169311681113</t>
  </si>
  <si>
    <t>5798.174881051338</t>
  </si>
  <si>
    <t>5953.4013604941565</t>
  </si>
  <si>
    <t>5965.068452645288</t>
  </si>
  <si>
    <t>5944.650097746697</t>
  </si>
  <si>
    <t>5755.050728494406</t>
  </si>
  <si>
    <t>5721.109636615222</t>
  </si>
  <si>
    <t>5788.991250367749</t>
  </si>
  <si>
    <t>5936.068181831861</t>
  </si>
  <si>
    <t>5449.583791606947</t>
  </si>
  <si>
    <t>5560.3187539373575</t>
  </si>
  <si>
    <t>5269.712511993152</t>
  </si>
  <si>
    <t>5323.5283322690375</t>
  </si>
  <si>
    <t>5229.406498947479</t>
  </si>
  <si>
    <t>5237.351739094295</t>
  </si>
  <si>
    <t>5287.661571516167</t>
  </si>
  <si>
    <t>5268.6575300474315</t>
  </si>
  <si>
    <t>5255.250090052264</t>
  </si>
  <si>
    <t>5305.180091537038</t>
  </si>
  <si>
    <t>5234.498880242639</t>
  </si>
  <si>
    <t>5289.472470215071</t>
  </si>
  <si>
    <t>5333.9773038196</t>
  </si>
  <si>
    <t>5365.390863924741</t>
  </si>
  <si>
    <t>5292.091061422707</t>
  </si>
  <si>
    <t>5356.320785672318</t>
  </si>
  <si>
    <t>5359.059439713201</t>
  </si>
  <si>
    <t>5260.432677944304</t>
  </si>
  <si>
    <t>5235.774813625508</t>
  </si>
  <si>
    <t>5301.2041427042805</t>
  </si>
  <si>
    <t>5231.310347325263</t>
  </si>
  <si>
    <t>5297.726663994992</t>
  </si>
  <si>
    <t>5361.25705911307</t>
  </si>
  <si>
    <t>5444.999561805353</t>
  </si>
  <si>
    <t>5520.080881612542</t>
  </si>
  <si>
    <t>5595.160964107891</t>
  </si>
  <si>
    <t>5473.877182856093</t>
  </si>
  <si>
    <t>5447.887756969571</t>
  </si>
  <si>
    <t>5410.899896566867</t>
  </si>
  <si>
    <t>5379.686799058824</t>
  </si>
  <si>
    <t>5334.287532625907</t>
  </si>
  <si>
    <t>5356.965267251148</t>
  </si>
  <si>
    <t>5418.925959935684</t>
  </si>
  <si>
    <t>5345.698918822342</t>
  </si>
  <si>
    <t>5331.6177934322905</t>
  </si>
  <si>
    <t>5229.379352307099</t>
  </si>
  <si>
    <t>5224.309898846821</t>
  </si>
  <si>
    <t>5120.380943852949</t>
  </si>
  <si>
    <t>5122.5492235542815</t>
  </si>
  <si>
    <t>5078.764479616047</t>
  </si>
  <si>
    <t>5196.740668094405</t>
  </si>
  <si>
    <t>5147.476140762758</t>
  </si>
  <si>
    <t>5165.626026490227</t>
  </si>
  <si>
    <t>5264.155081153521</t>
  </si>
  <si>
    <t>5204.519190549035</t>
  </si>
  <si>
    <t>5230.354187670044</t>
  </si>
  <si>
    <t>5196.951075304359</t>
  </si>
  <si>
    <t>5142.992537977131</t>
  </si>
  <si>
    <t>5109.6669653677645</t>
  </si>
  <si>
    <t>5031.286918464085</t>
  </si>
  <si>
    <t>5148.798945967144</t>
  </si>
  <si>
    <t>5076.993558126639</t>
  </si>
  <si>
    <t>5059.041938295779</t>
  </si>
  <si>
    <t>5087.687785547725</t>
  </si>
  <si>
    <t>5103.401052684024</t>
  </si>
  <si>
    <t>5155.77730942233</t>
  </si>
  <si>
    <t>5205.534781189064</t>
  </si>
  <si>
    <t>5213.39113610378</t>
  </si>
  <si>
    <t>5281.480659978386</t>
  </si>
  <si>
    <t>5373.139248597139</t>
  </si>
  <si>
    <t>5446.46578510802</t>
  </si>
  <si>
    <t>5530.527139340147</t>
  </si>
  <si>
    <t>5515.257076596891</t>
  </si>
  <si>
    <t>5523.9107862535075</t>
  </si>
  <si>
    <t>5387.612682402233</t>
  </si>
  <si>
    <t>5477.553038450012</t>
  </si>
  <si>
    <t>5222.219313927849</t>
  </si>
  <si>
    <t>5090.604332734686</t>
  </si>
  <si>
    <t>5234.982973095833</t>
  </si>
  <si>
    <t>5249.74816340938</t>
  </si>
  <si>
    <t>5240.889173956223</t>
  </si>
  <si>
    <t>5187.73461356242</t>
  </si>
  <si>
    <t>5223.170571375053</t>
  </si>
  <si>
    <t>5181.828412702031</t>
  </si>
  <si>
    <t>5217.26468235209</t>
  </si>
  <si>
    <t>5291.091257594684</t>
  </si>
  <si>
    <t>5391.494801196753</t>
  </si>
  <si>
    <t>5423.978905928897</t>
  </si>
  <si>
    <t>5421.025805498702</t>
  </si>
  <si>
    <t>5332.434351779986</t>
  </si>
  <si>
    <t>5319.986854844216</t>
  </si>
  <si>
    <t>5270.20049402783</t>
  </si>
  <si>
    <t>5388.443922437101</t>
  </si>
  <si>
    <t>5425.78369304939</t>
  </si>
  <si>
    <t>5447.566129523948</t>
  </si>
  <si>
    <t>5422.672291939472</t>
  </si>
  <si>
    <t>5503.575949736453</t>
  </si>
  <si>
    <t>5497.353147516616</t>
  </si>
  <si>
    <t>5456.900332853703</t>
  </si>
  <si>
    <t>5340.513177909878</t>
  </si>
  <si>
    <t>5400.992724323137</t>
  </si>
  <si>
    <t>5548.030683733157</t>
  </si>
  <si>
    <t>5517.2558511149355</t>
  </si>
  <si>
    <t>5226.599478505539</t>
  </si>
  <si>
    <t>5192.404738584149</t>
  </si>
  <si>
    <t>5284.698120176474</t>
  </si>
  <si>
    <t>5982.007761411294</t>
  </si>
  <si>
    <t>5814.517020930209</t>
  </si>
  <si>
    <t>5964.9168989911905</t>
  </si>
  <si>
    <t>6033.281431536866</t>
  </si>
  <si>
    <t>5988.84425076137</t>
  </si>
  <si>
    <t>5999.099706696659</t>
  </si>
  <si>
    <t>6067.46351733216</t>
  </si>
  <si>
    <t>6084.553296887003</t>
  </si>
  <si>
    <t>6005.936196046735</t>
  </si>
  <si>
    <t>6086.6934700671245</t>
  </si>
  <si>
    <t>6091.7709271015465</t>
  </si>
  <si>
    <t>6058.1204132754465</t>
  </si>
  <si>
    <t>6142.0187884734805</t>
  </si>
  <si>
    <t>6138.708189143493</t>
  </si>
  <si>
    <t>6128.7784732914715</t>
  </si>
  <si>
    <t>6188.363708863409</t>
  </si>
  <si>
    <t>6286.757191536734</t>
  </si>
  <si>
    <t>6549.215021289363</t>
  </si>
  <si>
    <t>6588.584555559334</t>
  </si>
  <si>
    <t>6563.7502599270765</t>
  </si>
  <si>
    <t>6638.84004937908</t>
  </si>
  <si>
    <t>6544.978429059232</t>
  </si>
  <si>
    <t>6541.765550033807</t>
  </si>
  <si>
    <t>6623.979865587003</t>
  </si>
  <si>
    <t>6602.664972100735</t>
  </si>
  <si>
    <t>6466.866211605248</t>
  </si>
  <si>
    <t>6485.682417074493</t>
  </si>
  <si>
    <t>6369.8630970598515</t>
  </si>
  <si>
    <t>6331.257902323579</t>
  </si>
  <si>
    <t>6083.499433335631</t>
  </si>
  <si>
    <t>6062.048388517005</t>
  </si>
  <si>
    <t>6877.893103540525</t>
  </si>
  <si>
    <t>6844.997385178922</t>
  </si>
  <si>
    <t>7029.220719083165</t>
  </si>
  <si>
    <t>7075.275690403651</t>
  </si>
  <si>
    <t>7302.265389406463</t>
  </si>
  <si>
    <t>7394.376711496355</t>
  </si>
  <si>
    <t>7368.059585027506</t>
  </si>
  <si>
    <t>7282.526165105907</t>
  </si>
  <si>
    <t>7342.996462307167</t>
  </si>
  <si>
    <t>7310.98241263753</t>
  </si>
  <si>
    <t>7296.754769734035</t>
  </si>
  <si>
    <t>7335.8826408554205</t>
  </si>
  <si>
    <t>7364.337926662409</t>
  </si>
  <si>
    <t>7289.640948282288</t>
  </si>
  <si>
    <t>7293.1989708902265</t>
  </si>
  <si>
    <t>7211.385206039519</t>
  </si>
  <si>
    <t>7189.543993358215</t>
  </si>
  <si>
    <t>7122.939919724759</t>
  </si>
  <si>
    <t>7108.187415514905</t>
  </si>
  <si>
    <t>7126.627853617266</t>
  </si>
  <si>
    <t>6897.945975328586</t>
  </si>
  <si>
    <t>7014.838579883107</t>
  </si>
  <si>
    <t>7072.782271026254</t>
  </si>
  <si>
    <t>7029.324125323227</t>
  </si>
  <si>
    <t>6956.893379357293</t>
  </si>
  <si>
    <t>6811.80748654096</t>
  </si>
  <si>
    <t>6807.946993101364</t>
  </si>
  <si>
    <t>6850.419917106763</t>
  </si>
  <si>
    <t>6977.835470623813</t>
  </si>
  <si>
    <t>6804.086001061052</t>
  </si>
  <si>
    <t>6533.80810967895</t>
  </si>
  <si>
    <t>6377.34086630534</t>
  </si>
  <si>
    <t>6038.378507273049</t>
  </si>
  <si>
    <t>5844.141212882869</t>
  </si>
  <si>
    <t>5669.783842104765</t>
  </si>
  <si>
    <t>5601.808544540899</t>
  </si>
  <si>
    <t>5594.255558817294</t>
  </si>
  <si>
    <t>5532.2099224470785</t>
  </si>
  <si>
    <t>5539.90452146417</t>
  </si>
  <si>
    <t>5455.269944934279</t>
  </si>
  <si>
    <t>5361.6241797817065</t>
  </si>
  <si>
    <t>5307.875164846216</t>
  </si>
  <si>
    <t>5423.052248207366</t>
  </si>
  <si>
    <t>5342.427735009655</t>
  </si>
  <si>
    <t>5353.945522609328</t>
  </si>
  <si>
    <t>5607.336849802131</t>
  </si>
  <si>
    <t>5687.961759317631</t>
  </si>
  <si>
    <t>5737.871247508037</t>
  </si>
  <si>
    <t>5649.568473455739</t>
  </si>
  <si>
    <t>5575.705213255867</t>
  </si>
  <si>
    <t>5683.192430293763</t>
  </si>
  <si>
    <t>5679.486080081626</t>
  </si>
  <si>
    <t>5742.673199033845</t>
  </si>
  <si>
    <t>5642.390071885515</t>
  </si>
  <si>
    <t>5711.517224388073</t>
  </si>
  <si>
    <t>5707.668781639427</t>
  </si>
  <si>
    <t>5688.430142670141</t>
  </si>
  <si>
    <t>5815.406510337584</t>
  </si>
  <si>
    <t>5665.343458149315</t>
  </si>
  <si>
    <t>5661.495809794878</t>
  </si>
  <si>
    <t>5738.450762869126</t>
  </si>
  <si>
    <t>5734.60311451469</t>
  </si>
  <si>
    <t>5580.69201677488</t>
  </si>
  <si>
    <t>5463.014522145583</t>
  </si>
  <si>
    <t>5428.416266382975</t>
  </si>
  <si>
    <t>5409.194785026369</t>
  </si>
  <si>
    <t>5530.741700103093</t>
  </si>
  <si>
    <t>5386.301111047943</t>
  </si>
  <si>
    <t>5348.290202553329</t>
  </si>
  <si>
    <t>5317.881946607302</t>
  </si>
  <si>
    <t>5577.521733007607</t>
  </si>
  <si>
    <t>5902.727363919811</t>
  </si>
  <si>
    <t>5981.830945870326</t>
  </si>
  <si>
    <t>5595.101163670758</t>
  </si>
  <si>
    <t>5682.995141429378</t>
  </si>
  <si>
    <t>5647.8371874051145</t>
  </si>
  <si>
    <t>5714.890431006516</t>
  </si>
  <si>
    <t>5970.770808346207</t>
  </si>
  <si>
    <t>6100.955716196884</t>
  </si>
  <si>
    <t>6039.763485018339</t>
  </si>
  <si>
    <t>5867.520677057602</t>
  </si>
  <si>
    <t>5637.739972428427</t>
  </si>
  <si>
    <t>5817.625095395716</t>
  </si>
  <si>
    <t>5912.0653021885</t>
  </si>
  <si>
    <t>5975.024520521543</t>
  </si>
  <si>
    <t>6132.42394564737</t>
  </si>
  <si>
    <t>6159.407058915768</t>
  </si>
  <si>
    <t>6141.4183167368365</t>
  </si>
  <si>
    <t>6015.498960541937</t>
  </si>
  <si>
    <t>5967.921952154674</t>
  </si>
  <si>
    <t>5795.603420376263</t>
  </si>
  <si>
    <t>5632.857786935249</t>
  </si>
  <si>
    <t>5699.9062545419765</t>
  </si>
  <si>
    <t>5521.49061840007</t>
  </si>
  <si>
    <t>5372.007607322151</t>
  </si>
  <si>
    <t>5260.848943598587</t>
  </si>
  <si>
    <t>5270.513644659926</t>
  </si>
  <si>
    <t>5319.433929463727</t>
  </si>
  <si>
    <t>5508.955736695361</t>
  </si>
  <si>
    <t>5533.254130408343</t>
  </si>
  <si>
    <t>5567.27178224284</t>
  </si>
  <si>
    <t>5625.586834153542</t>
  </si>
  <si>
    <t>4400.975712212668</t>
  </si>
  <si>
    <t>4677.698883391257</t>
  </si>
  <si>
    <t>4682.856317095703</t>
  </si>
  <si>
    <t>4878.846179939268</t>
  </si>
  <si>
    <t>4909.791309456988</t>
  </si>
  <si>
    <t>4641.594738295959</t>
  </si>
  <si>
    <t>4713.8025011955115</t>
  </si>
  <si>
    <t>4615.806515191641</t>
  </si>
  <si>
    <t>4330.367321275634</t>
  </si>
  <si>
    <t>4235.414299334836</t>
  </si>
  <si>
    <t>4326.562588964579</t>
  </si>
  <si>
    <t>4246.1381040906945</t>
  </si>
  <si>
    <t>4090.650226561846</t>
  </si>
  <si>
    <t>3856.143406423139</t>
  </si>
  <si>
    <t>3677.4710340583724</t>
  </si>
  <si>
    <t>3633.7345132410537</t>
  </si>
  <si>
    <t>3715.49097489759</t>
  </si>
  <si>
    <t>3753.6443929761695</t>
  </si>
  <si>
    <t>3966.2119070520566</t>
  </si>
  <si>
    <t>3879.0047217901542</t>
  </si>
  <si>
    <t>4080.671337708304</t>
  </si>
  <si>
    <t>4293.239400837186</t>
  </si>
  <si>
    <t>4276.888053600579</t>
  </si>
  <si>
    <t>4189.680868338676</t>
  </si>
  <si>
    <t>3994.3978783416032</t>
  </si>
  <si>
    <t>4041.306078578221</t>
  </si>
  <si>
    <t>3973.645191624939</t>
  </si>
  <si>
    <t>3978.84908879315</t>
  </si>
  <si>
    <t>4259.903052421299</t>
  </si>
  <si>
    <t>4145.399488666179</t>
  </si>
  <si>
    <t>4197.446324784089</t>
  </si>
  <si>
    <t>4285.926208332395</t>
  </si>
  <si>
    <t>4093.3526525482703</t>
  </si>
  <si>
    <t>4044.78327322623</t>
  </si>
  <si>
    <t>4020.5327637876744</t>
  </si>
  <si>
    <t>3959.5322034346777</t>
  </si>
  <si>
    <t>3915.7699777771504</t>
  </si>
  <si>
    <t>3902.300006056422</t>
  </si>
  <si>
    <t>3892.1155283874573</t>
  </si>
  <si>
    <t>3929.4590073983504</t>
  </si>
  <si>
    <t>4021.1201510948576</t>
  </si>
  <si>
    <t>4099.202216778095</t>
  </si>
  <si>
    <t>4061.8580614509347</t>
  </si>
  <si>
    <t>4024.5145824400415</t>
  </si>
  <si>
    <t>4004.145627262003</t>
  </si>
  <si>
    <t>4030.793319089421</t>
  </si>
  <si>
    <t>3957.5117928824807</t>
  </si>
  <si>
    <t>3930.8471270738296</t>
  </si>
  <si>
    <t>3904.3380498726033</t>
  </si>
  <si>
    <t>3917.584568086221</t>
  </si>
  <si>
    <t>3914.2735991047675</t>
  </si>
  <si>
    <t>3937.455330120276</t>
  </si>
  <si>
    <t>3940.766958854441</t>
  </si>
  <si>
    <t>3927.5201140414265</t>
  </si>
  <si>
    <t>3916.6362181900413</t>
  </si>
  <si>
    <t>3923.5312543965492</t>
  </si>
  <si>
    <t>4220.34670317402</t>
  </si>
  <si>
    <t>4256.155956356981</t>
  </si>
  <si>
    <t>4038.0451390421813</t>
  </si>
  <si>
    <t>4034.7895165599575</t>
  </si>
  <si>
    <t>4405.282450524765</t>
  </si>
  <si>
    <t>4389.342050753569</t>
  </si>
  <si>
    <t>4472.232701177455</t>
  </si>
  <si>
    <t>4474.402889872254</t>
  </si>
  <si>
    <t>4530.908365777675</t>
  </si>
  <si>
    <t>4681.589860089692</t>
  </si>
  <si>
    <t>4685.014608429043</t>
  </si>
  <si>
    <t>4643.919655434856</t>
  </si>
  <si>
    <t>4621.1593674022115</t>
  </si>
  <si>
    <t>4630.826584745492</t>
  </si>
  <si>
    <t>4669.497679536973</t>
  </si>
  <si>
    <t>4672.556891479053</t>
  </si>
  <si>
    <t>4757.201575967322</t>
  </si>
  <si>
    <t>4144.375436429356</t>
  </si>
  <si>
    <t>4181.6185230920055</t>
  </si>
  <si>
    <t>4171.461348003893</t>
  </si>
  <si>
    <t>4120.177553442569</t>
  </si>
  <si>
    <t>4081.112056365263</t>
  </si>
  <si>
    <t>4074.009270565473</t>
  </si>
  <si>
    <t>4080.9949332188603</t>
  </si>
  <si>
    <t>4116.117641997002</t>
  </si>
  <si>
    <t>4147.726589987913</t>
  </si>
  <si>
    <t>4049.385292246825</t>
  </si>
  <si>
    <t>4020.2906330674305</t>
  </si>
  <si>
    <t>4001.898491347953</t>
  </si>
  <si>
    <t>3810.6221044716235</t>
  </si>
  <si>
    <t>3705.2294226647214</t>
  </si>
  <si>
    <t>3554.9559672806326</t>
  </si>
  <si>
    <t>3570.774266808661</t>
  </si>
  <si>
    <t>3598.4560959166197</t>
  </si>
  <si>
    <t>3571.0163676224306</t>
  </si>
  <si>
    <t>3777.398892150316</t>
  </si>
  <si>
    <t>3785.1869191920778</t>
  </si>
  <si>
    <t>3863.0679579248967</t>
  </si>
  <si>
    <t>3691.730594690937</t>
  </si>
  <si>
    <t>3786.7245893113413</t>
  </si>
  <si>
    <t>3895.3435645938607</t>
  </si>
  <si>
    <t>3951.4046298862136</t>
  </si>
  <si>
    <t>3902.48426267807</t>
  </si>
  <si>
    <t>3856.3570004167077</t>
  </si>
  <si>
    <t>3916.676814474789</t>
  </si>
  <si>
    <t>3909.5807113907854</t>
  </si>
  <si>
    <t>3941.514730598005</t>
  </si>
  <si>
    <t>3746.362390998331</t>
  </si>
  <si>
    <t>3715.124770041112</t>
  </si>
  <si>
    <t>3677.3694831869166</t>
  </si>
  <si>
    <t>3700.923871498961</t>
  </si>
  <si>
    <t>3611.436299502219</t>
  </si>
  <si>
    <t>3584.921367696112</t>
  </si>
  <si>
    <t>3668.8247509588277</t>
  </si>
  <si>
    <t>3665.8529369362504</t>
  </si>
  <si>
    <t>3630.1876945524828</t>
  </si>
  <si>
    <t>3624.2437769979247</t>
  </si>
  <si>
    <t>3580.0564469143023</t>
  </si>
  <si>
    <t>3469.36756622626</t>
  </si>
  <si>
    <t>3466.7318538568657</t>
  </si>
  <si>
    <t>3450.714133869761</t>
  </si>
  <si>
    <t>3462.0765561534167</t>
  </si>
  <si>
    <t>3467.7576303622945</t>
  </si>
  <si>
    <t>3516.047856601355</t>
  </si>
  <si>
    <t>3544.453501511645</t>
  </si>
  <si>
    <t>3530.25054212355</t>
  </si>
  <si>
    <t>3473.438704571173</t>
  </si>
  <si>
    <t>3550.190751992042</t>
  </si>
  <si>
    <t>3553.134447639948</t>
  </si>
  <si>
    <t>3414.765424875173</t>
  </si>
  <si>
    <t>3394.157000787632</t>
  </si>
  <si>
    <t>3458.4332240554027</t>
  </si>
  <si>
    <t>3400.0214165364064</t>
  </si>
  <si>
    <t>3402.9422321752995</t>
  </si>
  <si>
    <t>3341.60989059609</t>
  </si>
  <si>
    <t>3285.78690046679</t>
  </si>
  <si>
    <t>3244.5885872786816</t>
  </si>
  <si>
    <t>3315.213942785787</t>
  </si>
  <si>
    <t>3338.1040077798225</t>
  </si>
  <si>
    <t>3226.9119507466653</t>
  </si>
  <si>
    <t>3179.65505180179</t>
  </si>
  <si>
    <t>3147.7840067692464</t>
  </si>
  <si>
    <t>3142.008914059534</t>
  </si>
  <si>
    <t>3147.837536490675</t>
  </si>
  <si>
    <t>3584.3369304483244</t>
  </si>
  <si>
    <t>3558.827126235541</t>
  </si>
  <si>
    <t>3541.8206811838627</t>
  </si>
  <si>
    <t>3512.490040931636</t>
  </si>
  <si>
    <t>3349.5582774152467</t>
  </si>
  <si>
    <t>3472.154060505192</t>
  </si>
  <si>
    <t>3367.587129729372</t>
  </si>
  <si>
    <t>3127.5702751678514</t>
  </si>
  <si>
    <t>2686.3904548667947</t>
  </si>
  <si>
    <t>3255.2802085811104</t>
  </si>
  <si>
    <t>2539.330453254467</t>
  </si>
  <si>
    <t>2357.4404026981865</t>
  </si>
  <si>
    <t>1695.6706722466017</t>
  </si>
  <si>
    <t>2045.8097298239786</t>
  </si>
  <si>
    <t>2026.8872623964673</t>
  </si>
  <si>
    <t>2132.852755166088</t>
  </si>
  <si>
    <t>2624.834923243123</t>
  </si>
  <si>
    <t>2484.8092417452144</t>
  </si>
  <si>
    <t>2144.2060912561765</t>
  </si>
  <si>
    <t>2049.5941150346666</t>
  </si>
  <si>
    <t>2007.631361760241</t>
  </si>
  <si>
    <t>2054.8488194876422</t>
  </si>
  <si>
    <t>1977.277201381698</t>
  </si>
  <si>
    <t>2145.9111398014156</t>
  </si>
  <si>
    <t>2044.4332465431755</t>
  </si>
  <si>
    <t>1784.6579632093826</t>
  </si>
  <si>
    <t>1900.4613775945402</t>
  </si>
  <si>
    <t>1810.075248254995</t>
  </si>
  <si>
    <t>1630.0743792678488</t>
  </si>
  <si>
    <t>1456.9998170318358</t>
  </si>
  <si>
    <t>1365.22974230804</t>
  </si>
  <si>
    <t>1322.5617402003288</t>
  </si>
  <si>
    <t>1359.540666317794</t>
  </si>
  <si>
    <t>1392.269245790367</t>
  </si>
  <si>
    <t>1454.8453970446371</t>
  </si>
  <si>
    <t>1422.5947419546983</t>
  </si>
  <si>
    <t>1390.3439330815056</t>
  </si>
  <si>
    <t>1329.0677653022487</t>
  </si>
  <si>
    <t>1317.8287606300714</t>
  </si>
  <si>
    <t>1375.8346340227465</t>
  </si>
  <si>
    <t>1416.5630978621973</t>
  </si>
  <si>
    <t>1433.5332574119254</t>
  </si>
  <si>
    <t>1514.99002325062</t>
  </si>
  <si>
    <t>1501.4138956108375</t>
  </si>
  <si>
    <t>1491.2318808011044</t>
  </si>
  <si>
    <t>1432.5337628563332</t>
  </si>
  <si>
    <t>1408.0758099947127</t>
  </si>
  <si>
    <t>1299.7623043609765</t>
  </si>
  <si>
    <t>1334.7621403354497</t>
  </si>
  <si>
    <t>1310.1642186982576</t>
  </si>
  <si>
    <t>1311.2175072250045</t>
  </si>
  <si>
    <t>1268.958840467861</t>
  </si>
  <si>
    <t>1221.4465221041714</t>
  </si>
  <si>
    <t>1168.5983947674363</t>
  </si>
  <si>
    <t>1189.3491870404391</t>
  </si>
  <si>
    <t>1147.8476024944334</t>
  </si>
  <si>
    <t>1260.71016711664</t>
  </si>
  <si>
    <t>1296.390609894248</t>
  </si>
  <si>
    <t>1312.2485844620737</t>
  </si>
  <si>
    <t>1427.2189945997952</t>
  </si>
  <si>
    <t>1589.7634229619787</t>
  </si>
  <si>
    <t>1514.4379492438218</t>
  </si>
  <si>
    <t>1451.0060509725183</t>
  </si>
  <si>
    <t>1415.3514716159339</t>
  </si>
  <si>
    <t>1323.5709900448812</t>
  </si>
  <si>
    <t>1291.647282233295</t>
  </si>
  <si>
    <t>1296.863761799082</t>
  </si>
  <si>
    <t>1334.0039524243232</t>
  </si>
  <si>
    <t>1284.483731053248</t>
  </si>
  <si>
    <t>1416.5374907298844</t>
  </si>
  <si>
    <t>1721.9118776236767</t>
  </si>
  <si>
    <t>1874.5990218767038</t>
  </si>
  <si>
    <t>1804.445612704715</t>
  </si>
  <si>
    <t>1948.879403127186</t>
  </si>
  <si>
    <t>2045.0570100826858</t>
  </si>
  <si>
    <t>1965.262576462379</t>
  </si>
  <si>
    <t>2037.4575488419637</t>
  </si>
  <si>
    <t>2253.2151420531977</t>
  </si>
  <si>
    <t>2316.2104620802206</t>
  </si>
  <si>
    <t>2230.307616413653</t>
  </si>
  <si>
    <t>2170.4787879152036</t>
  </si>
  <si>
    <t>2209.673608363341</t>
  </si>
  <si>
    <t>2149.3737740076335</t>
  </si>
  <si>
    <t>2288.0635367919053</t>
  </si>
  <si>
    <t>2336.303404276471</t>
  </si>
  <si>
    <t>2266.9585228843353</t>
  </si>
  <si>
    <t>2227.7637024361984</t>
  </si>
  <si>
    <t>2185.288497808178</t>
  </si>
  <si>
    <t>2218.635886880328</t>
  </si>
  <si>
    <t>2288.3621670001717</t>
  </si>
  <si>
    <t>2294.4253155081205</t>
  </si>
  <si>
    <t>2212.5727383723793</t>
  </si>
  <si>
    <t>2218.0401778991727</t>
  </si>
  <si>
    <t>2245.994444734958</t>
  </si>
  <si>
    <t>2208.7219902155316</t>
  </si>
  <si>
    <t>2090.692402796445</t>
  </si>
  <si>
    <t>2178.9884940156744</t>
  </si>
  <si>
    <t>2403.6021055804667</t>
  </si>
  <si>
    <t>2493.447607328579</t>
  </si>
  <si>
    <t>2134.0657431416184</t>
  </si>
  <si>
    <t>2150.383131967075</t>
  </si>
  <si>
    <t>2115.5960709581746</t>
  </si>
  <si>
    <t>2275.036341036892</t>
  </si>
  <si>
    <t>2385.194929833755</t>
  </si>
  <si>
    <t>2341.7113454767805</t>
  </si>
  <si>
    <t>2428.678790652616</t>
  </si>
  <si>
    <t>2306.924422698824</t>
  </si>
  <si>
    <t>2207.0362172783757</t>
  </si>
  <si>
    <t>2261.991724635611</t>
  </si>
  <si>
    <t>2286.989112816832</t>
  </si>
  <si>
    <t>2316.9858355986407</t>
  </si>
  <si>
    <t>2416.9749115380037</t>
  </si>
  <si>
    <t>2329.4845296892518</t>
  </si>
  <si>
    <t>2334.320439346904</t>
  </si>
  <si>
    <t>2389.0575027238715</t>
  </si>
  <si>
    <t>2354.224869171169</t>
  </si>
  <si>
    <t>2344.2726542590367</t>
  </si>
  <si>
    <t>2369.153072899607</t>
  </si>
  <si>
    <t>2468.0275878829643</t>
  </si>
  <si>
    <t>2434.202076324795</t>
  </si>
  <si>
    <t>2457.6197572606243</t>
  </si>
  <si>
    <t>2509.0794329344826</t>
  </si>
  <si>
    <t>2496.927950770085</t>
  </si>
  <si>
    <t>2584.4184369375566</t>
  </si>
  <si>
    <t>2599.0000301186387</t>
  </si>
  <si>
    <t>2574.697297560087</t>
  </si>
  <si>
    <t>2533.38239726328</t>
  </si>
  <si>
    <t>2537.7046456732273</t>
  </si>
  <si>
    <t>2502.6126266842048</t>
  </si>
  <si>
    <t>2432.42884613945</t>
  </si>
  <si>
    <t>2392.379824517971</t>
  </si>
  <si>
    <t>2466.9314232484276</t>
  </si>
  <si>
    <t>2480.2442722163773</t>
  </si>
  <si>
    <t>2485.569259450673</t>
  </si>
  <si>
    <t>2522.845185776638</t>
  </si>
  <si>
    <t>2496.219487840738</t>
  </si>
  <si>
    <t>2387.14761683148</t>
  </si>
  <si>
    <t>2298.5804189149408</t>
  </si>
  <si>
    <t>2288.562089713004</t>
  </si>
  <si>
    <t>2394.2308394134016</t>
  </si>
  <si>
    <t>2484.8041905491905</t>
  </si>
  <si>
    <t>2487.319930351936</t>
  </si>
  <si>
    <t>2381.6514205885724</t>
  </si>
  <si>
    <t>2353.976123325066</t>
  </si>
  <si>
    <t>2248.2615615467935</t>
  </si>
  <si>
    <t>2260.2593160106185</t>
  </si>
  <si>
    <t>2216.924296919669</t>
  </si>
  <si>
    <t>2236.1842543830235</t>
  </si>
  <si>
    <t>2280.2510966488653</t>
  </si>
  <si>
    <t>2204.538277613663</t>
  </si>
  <si>
    <t>2211.865482401746</t>
  </si>
  <si>
    <t>2253.3853778532703</t>
  </si>
  <si>
    <t>2221.766300074199</t>
  </si>
  <si>
    <t>2193.24663708543</t>
  </si>
  <si>
    <t>2226.924289906381</t>
  </si>
  <si>
    <t>2192.234472836718</t>
  </si>
  <si>
    <t>2219.490605766781</t>
  </si>
  <si>
    <t>2199.667920671272</t>
  </si>
  <si>
    <t>16.24810055773091</t>
  </si>
  <si>
    <t>18.1825960014025</t>
  </si>
  <si>
    <t>18.869857629463915</t>
  </si>
  <si>
    <t>18.700164168065392</t>
  </si>
  <si>
    <t>19.05651707081582</t>
  </si>
  <si>
    <t>18.81894871711731</t>
  </si>
  <si>
    <t>18.75106872882021</t>
  </si>
  <si>
    <t>20.863750690861504</t>
  </si>
  <si>
    <t>20.778903515945544</t>
  </si>
  <si>
    <t>20.108617367374524</t>
  </si>
  <si>
    <t>21.584944718527318</t>
  </si>
  <si>
    <t>21.966753882270776</t>
  </si>
  <si>
    <t>25.572727338171386</t>
  </si>
  <si>
    <t>26.70966663559427</t>
  </si>
  <si>
    <t>26.947240942975547</t>
  </si>
  <si>
    <t>22.891580173518978</t>
  </si>
  <si>
    <t>22.942489106846914</t>
  </si>
  <si>
    <t>22.340078058368164</t>
  </si>
  <si>
    <t>23.98609792733269</t>
  </si>
  <si>
    <t>23.366720102291612</t>
  </si>
  <si>
    <t>21.86493743748838</t>
  </si>
  <si>
    <t>23.012927540242337</t>
  </si>
  <si>
    <t>23.407045555332573</t>
  </si>
  <si>
    <t>24.349493868350024</t>
  </si>
  <si>
    <t>23.981085138044463</t>
  </si>
  <si>
    <t>25.548978351074407</t>
  </si>
  <si>
    <t>23.175717485622048</t>
  </si>
  <si>
    <t>23.192849717634406</t>
  </si>
  <si>
    <t>23.586964967136534</t>
  </si>
  <si>
    <t>21.050915629587212</t>
  </si>
  <si>
    <t>18.720495202574018</t>
  </si>
  <si>
    <t>18.908984730040974</t>
  </si>
  <si>
    <t>23.398477106780724</t>
  </si>
  <si>
    <t>24.161006936098982</t>
  </si>
  <si>
    <t>24.478013714422236</t>
  </si>
  <si>
    <t>23.269962351482178</t>
  </si>
  <si>
    <t>23.20141774375523</t>
  </si>
  <si>
    <t>22.841577837168607</t>
  </si>
  <si>
    <t>24.529418412704615</t>
  </si>
  <si>
    <t>25.21483874637136</t>
  </si>
  <si>
    <t>25.463295648290273</t>
  </si>
  <si>
    <t>25.600384299687292</t>
  </si>
  <si>
    <t>22.3446478884342</t>
  </si>
  <si>
    <t>21.762041134157833</t>
  </si>
  <si>
    <t>22.087615997444484</t>
  </si>
  <si>
    <t>22.36178044951838</t>
  </si>
  <si>
    <t>22.524570992650055</t>
  </si>
  <si>
    <t>21.744906137382905</t>
  </si>
  <si>
    <t>22.7730322972503</t>
  </si>
  <si>
    <t>22.910118088264948</t>
  </si>
  <si>
    <t>24.3832641440019</t>
  </si>
  <si>
    <t>23.241109439519413</t>
  </si>
  <si>
    <t>22.280661034325423</t>
  </si>
  <si>
    <t>20.844315395487005</t>
  </si>
  <si>
    <t>20.37706928461799</t>
  </si>
  <si>
    <t>20.255930732570274</t>
  </si>
  <si>
    <t>20.100183151763073</t>
  </si>
  <si>
    <t>20.15209881145061</t>
  </si>
  <si>
    <t>19.226263556276603</t>
  </si>
  <si>
    <t>18.897462023011038</t>
  </si>
  <si>
    <t>15.972854838953966</t>
  </si>
  <si>
    <t>15.82575997526051</t>
  </si>
  <si>
    <t>16.05938004091484</t>
  </si>
  <si>
    <t>16.028542408190706</t>
  </si>
  <si>
    <t>16.316009047991507</t>
  </si>
  <si>
    <t>16.43796341460047</t>
  </si>
  <si>
    <t>16.57734612734951</t>
  </si>
  <si>
    <t>16.786415211132027</t>
  </si>
  <si>
    <t>16.8735259872548</t>
  </si>
  <si>
    <t>16.39879373797582</t>
  </si>
  <si>
    <t>16.34618084355903</t>
  </si>
  <si>
    <t>16.653106396316055</t>
  </si>
  <si>
    <t>15.934017579021113</t>
  </si>
  <si>
    <t>14.890456545023545</t>
  </si>
  <si>
    <t>14.872916249876827</t>
  </si>
  <si>
    <t>15.82878112787905</t>
  </si>
  <si>
    <t>15.749857844345174</t>
  </si>
  <si>
    <t>16.924958934325716</t>
  </si>
  <si>
    <t>16.460181640805672</t>
  </si>
  <si>
    <t>16.747337016475296</t>
  </si>
  <si>
    <t>16.614910372862933</t>
  </si>
  <si>
    <t>16.61491051673889</t>
  </si>
  <si>
    <t>16.56194074378726</t>
  </si>
  <si>
    <t>16.11169864725129</t>
  </si>
  <si>
    <t>17.753767442947012</t>
  </si>
  <si>
    <t>17.03867111437081</t>
  </si>
  <si>
    <t>14.195951357351777</t>
  </si>
  <si>
    <t>14.277561947554341</t>
  </si>
  <si>
    <t>14.366519689981569</t>
  </si>
  <si>
    <t>13.717135692036758</t>
  </si>
  <si>
    <t>13.174497767058236</t>
  </si>
  <si>
    <t>12.880941212000506</t>
  </si>
  <si>
    <t>15.042591260587688</t>
  </si>
  <si>
    <t>14.955576072884867</t>
  </si>
  <si>
    <t>15.511143778283902</t>
  </si>
  <si>
    <t>16.398262974348825</t>
  </si>
  <si>
    <t>17.57212900152418</t>
  </si>
  <si>
    <t>17.840952841856662</t>
  </si>
  <si>
    <t>18.073933924789806</t>
  </si>
  <si>
    <t>18.16354108533818</t>
  </si>
  <si>
    <t>18.324837624589094</t>
  </si>
  <si>
    <t>16.15632272980884</t>
  </si>
  <si>
    <t>15.36777160517625</t>
  </si>
  <si>
    <t>17.075166429877225</t>
  </si>
  <si>
    <t>16.444085965584556</t>
  </si>
  <si>
    <t>16.263779714237586</t>
  </si>
  <si>
    <t>15.064729131320789</t>
  </si>
  <si>
    <t>15.028671237196642</t>
  </si>
  <si>
    <t>14.118115312524028</t>
  </si>
  <si>
    <t>12.738757909034147</t>
  </si>
  <si>
    <t>12.242911774001849</t>
  </si>
  <si>
    <t>11.957361895772541</t>
  </si>
  <si>
    <t>12.767260055929949</t>
  </si>
  <si>
    <t>13.085758795503498</t>
  </si>
  <si>
    <t>12.703560531719962</t>
  </si>
  <si>
    <t>12.212160635399703</t>
  </si>
  <si>
    <t>12.203060669898987</t>
  </si>
  <si>
    <t>12.330461721883797</t>
  </si>
  <si>
    <t>9.764267525319942</t>
  </si>
  <si>
    <t>10.901764809596632</t>
  </si>
  <si>
    <t>10.906535359145694</t>
  </si>
  <si>
    <t>10.79627646970242</t>
  </si>
  <si>
    <t>10.180658936901677</t>
  </si>
  <si>
    <t>9.500723183138621</t>
  </si>
  <si>
    <t>9.326145273547557</t>
  </si>
  <si>
    <t>7.5344232716085475</t>
  </si>
  <si>
    <t>7.376180119203537</t>
  </si>
  <si>
    <t>6.956548351469249</t>
  </si>
  <si>
    <t>5.949435125763572</t>
  </si>
  <si>
    <t>5.623055634537065</t>
  </si>
  <si>
    <t>6.72342043640253</t>
  </si>
  <si>
    <t>6.676795249358067</t>
  </si>
  <si>
    <t>10.136418988204795</t>
  </si>
  <si>
    <t>10.294946494851155</t>
  </si>
  <si>
    <t>10.248319480947943</t>
  </si>
  <si>
    <t>10.383060561803973</t>
  </si>
  <si>
    <t>10.260463486858018</t>
  </si>
  <si>
    <t>10.741424225936365</t>
  </si>
  <si>
    <t>10.599964656820571</t>
  </si>
  <si>
    <t>10.439642977603217</t>
  </si>
  <si>
    <t>10.109573980193026</t>
  </si>
  <si>
    <t>10.533950348503323</t>
  </si>
  <si>
    <t>11.467576272057881</t>
  </si>
  <si>
    <t>11.948536626996813</t>
  </si>
  <si>
    <t>12.835546948714942</t>
  </si>
  <si>
    <t>12.407060728396111</t>
  </si>
  <si>
    <t>10.474111059641604</t>
  </si>
  <si>
    <t>10.426500548009694</t>
  </si>
  <si>
    <t>9.912318001046991</t>
  </si>
  <si>
    <t>8.722077569682527</t>
  </si>
  <si>
    <t>8.331679045061003</t>
  </si>
  <si>
    <t>9.624270748303841</t>
  </si>
  <si>
    <t>10.038944836096665</t>
  </si>
  <si>
    <t>9.720707722347427</t>
  </si>
  <si>
    <t>10.193240929645823</t>
  </si>
  <si>
    <t>10.993655795457997</t>
  </si>
  <si>
    <t>12.334110973753964</t>
  </si>
  <si>
    <t>11.224288833821753</t>
  </si>
  <si>
    <t>10.86378564272627</t>
  </si>
  <si>
    <t>10.71763663143582</t>
  </si>
  <si>
    <t>10.288931832790869</t>
  </si>
  <si>
    <t>11.019679017301085</t>
  </si>
  <si>
    <t>9.811508591728417</t>
  </si>
  <si>
    <t>10.298673798592162</t>
  </si>
  <si>
    <t>9.002900338172912</t>
  </si>
  <si>
    <t>8.687699699401856</t>
  </si>
  <si>
    <t>7.298849849700928</t>
  </si>
  <si>
    <t>4.314300112724304</t>
  </si>
  <si>
    <t>5.594799830913543</t>
  </si>
  <si>
    <t>5.831200075149536</t>
  </si>
  <si>
    <t>4.796949887275696</t>
  </si>
  <si>
    <t>4.245349943637848</t>
  </si>
  <si>
    <t>4.225649962425232</t>
  </si>
  <si>
    <t>4.048350131511688</t>
  </si>
  <si>
    <t>4.215800206661224</t>
  </si>
  <si>
    <t>3.9203000187873838</t>
  </si>
  <si>
    <t>3.555849896669388</t>
  </si>
  <si>
    <t>3.8020998966693877</t>
  </si>
  <si>
    <t>3.427800018787384</t>
  </si>
  <si>
    <t>3.683900009393692</t>
  </si>
  <si>
    <t>2.994399962425232</t>
  </si>
  <si>
    <t>2.639800065755844</t>
  </si>
  <si>
    <t>2.65950004696846</t>
  </si>
  <si>
    <t>3.2701999342441557</t>
  </si>
  <si>
    <t>2.846650103330612</t>
  </si>
  <si>
    <t>7.318549830913543</t>
  </si>
  <si>
    <t>6.520699887275696</t>
  </si>
  <si>
    <t>6.6290500187873835</t>
  </si>
  <si>
    <t>6.530550112724304</t>
  </si>
  <si>
    <t>6.491150150299072</t>
  </si>
  <si>
    <t>6.983650150299072</t>
  </si>
  <si>
    <t>7.525399868488312</t>
  </si>
  <si>
    <t>8.323249812126159</t>
  </si>
  <si>
    <t>8.658149962425231</t>
  </si>
  <si>
    <t>8.42175018787384</t>
  </si>
  <si>
    <t>9.042300300598145</t>
  </si>
  <si>
    <t>8.559649586677551</t>
  </si>
  <si>
    <t>8.402049736976624</t>
  </si>
  <si>
    <t>8.66800018787384</t>
  </si>
  <si>
    <t>8.638450450897217</t>
  </si>
  <si>
    <t>8.342950263023376</t>
  </si>
  <si>
    <t>8.756650338172912</t>
  </si>
  <si>
    <t>8.510400338172913</t>
  </si>
  <si>
    <t>8.599049549102784</t>
  </si>
  <si>
    <t>8.333100037574768</t>
  </si>
  <si>
    <t>18.71015805678764</t>
  </si>
  <si>
    <t>19.53199951009602</t>
  </si>
  <si>
    <t>19.48829013878417</t>
  </si>
  <si>
    <t>19.79429679855047</t>
  </si>
  <si>
    <t>20.2401853112647</t>
  </si>
  <si>
    <t>19.41834120493433</t>
  </si>
  <si>
    <t>20.983354720688048</t>
  </si>
  <si>
    <t>22.251095146109893</t>
  </si>
  <si>
    <t>21.971321255013265</t>
  </si>
  <si>
    <t>22.548363572900392</t>
  </si>
  <si>
    <t>22.557100757444374</t>
  </si>
  <si>
    <t>27.357047101183074</t>
  </si>
  <si>
    <t>27.942831039088034</t>
  </si>
  <si>
    <t>28.519872252683715</t>
  </si>
  <si>
    <t>28.248837107664183</t>
  </si>
  <si>
    <t>24.087136807330097</t>
  </si>
  <si>
    <t>23.457638502033216</t>
  </si>
  <si>
    <t>27.322071846935735</t>
  </si>
  <si>
    <t>25.381113497960698</t>
  </si>
  <si>
    <t>24.27948565916032</t>
  </si>
  <si>
    <t>22.73384911254558</t>
  </si>
  <si>
    <t>24.225894996756843</t>
  </si>
  <si>
    <t>25.020478460344734</t>
  </si>
  <si>
    <t>25.223537935401794</t>
  </si>
  <si>
    <t>25.770914085072683</t>
  </si>
  <si>
    <t>24.870386608736624</t>
  </si>
  <si>
    <t>24.88804788083092</t>
  </si>
  <si>
    <t>24.208235964692403</t>
  </si>
  <si>
    <t>24.1729233246401</t>
  </si>
  <si>
    <t>21.1623403925598</t>
  </si>
  <si>
    <t>19.55552028152799</t>
  </si>
  <si>
    <t>21.939266681819202</t>
  </si>
  <si>
    <t>24.47309886829805</t>
  </si>
  <si>
    <t>25.47956544682436</t>
  </si>
  <si>
    <t>25.611997489244608</t>
  </si>
  <si>
    <t>23.881573101876025</t>
  </si>
  <si>
    <t>23.775633227788237</t>
  </si>
  <si>
    <t>25.656138581312728</t>
  </si>
  <si>
    <t>25.788570253698868</t>
  </si>
  <si>
    <t>27.068726679495338</t>
  </si>
  <si>
    <t>26.636129839492266</t>
  </si>
  <si>
    <t>25.126415624958778</t>
  </si>
  <si>
    <t>22.707359375587767</t>
  </si>
  <si>
    <t>22.336555838004806</t>
  </si>
  <si>
    <t>23.731490973911963</t>
  </si>
  <si>
    <t>23.705000743580012</t>
  </si>
  <si>
    <t>22.557272354046933</t>
  </si>
  <si>
    <t>24.349497894660328</t>
  </si>
  <si>
    <t>23.784459589114707</t>
  </si>
  <si>
    <t>25.660873365975625</t>
  </si>
  <si>
    <t>25.732202898522388</t>
  </si>
  <si>
    <t>23.895459837257615</t>
  </si>
  <si>
    <t>21.99630743059556</t>
  </si>
  <si>
    <t>21.229511650044625</t>
  </si>
  <si>
    <t>21.184933069884387</t>
  </si>
  <si>
    <t>21.06010540255907</t>
  </si>
  <si>
    <t>21.033352340706813</t>
  </si>
  <si>
    <t>20.632125713689973</t>
  </si>
  <si>
    <t>20.025825265872953</t>
  </si>
  <si>
    <t>17.743273134797565</t>
  </si>
  <si>
    <t>17.199384083357213</t>
  </si>
  <si>
    <t>17.591697323030633</t>
  </si>
  <si>
    <t>16.660344049169588</t>
  </si>
  <si>
    <t>16.64239042571418</t>
  </si>
  <si>
    <t>17.091213074162447</t>
  </si>
  <si>
    <t>17.1450716744547</t>
  </si>
  <si>
    <t>17.279720630805866</t>
  </si>
  <si>
    <t>16.696248470526644</t>
  </si>
  <si>
    <t>17.3784629505149</t>
  </si>
  <si>
    <t>17.16934658595741</t>
  </si>
  <si>
    <t>17.440441055999568</t>
  </si>
  <si>
    <t>17.26874770819995</t>
  </si>
  <si>
    <t>16.50064535030432</t>
  </si>
  <si>
    <t>15.62410478512008</t>
  </si>
  <si>
    <t>16.175331227842932</t>
  </si>
  <si>
    <t>16.509680016644236</t>
  </si>
  <si>
    <t>16.383169958262616</t>
  </si>
  <si>
    <t>17.449476099292905</t>
  </si>
  <si>
    <t>17.4666440934168</t>
  </si>
  <si>
    <t>17.375670049853046</t>
  </si>
  <si>
    <t>17.484836491539</t>
  </si>
  <si>
    <t>17.36657579634325</t>
  </si>
  <si>
    <t>17.184633578776698</t>
  </si>
  <si>
    <t>18.50372637748718</t>
  </si>
  <si>
    <t>18.6219875515832</t>
  </si>
  <si>
    <t>17.5576123550794</t>
  </si>
  <si>
    <t>15.064979605646494</t>
  </si>
  <si>
    <t>15.592407884302466</t>
  </si>
  <si>
    <t>15.491576437728996</t>
  </si>
  <si>
    <t>14.254081443094961</t>
  </si>
  <si>
    <t>13.621585504540217</t>
  </si>
  <si>
    <t>15.674906085035532</t>
  </si>
  <si>
    <t>15.974330181885813</t>
  </si>
  <si>
    <t>16.288276289688667</t>
  </si>
  <si>
    <t>16.53758978843689</t>
  </si>
  <si>
    <t>18.35663244547538</t>
  </si>
  <si>
    <t>18.310462769158566</t>
  </si>
  <si>
    <t>18.550538608886672</t>
  </si>
  <si>
    <t>19.215367760655568</t>
  </si>
  <si>
    <t>19.326174402996017</t>
  </si>
  <si>
    <t>18.809082219407077</t>
  </si>
  <si>
    <t>16.73149959829578</t>
  </si>
  <si>
    <t>19.649352714350492</t>
  </si>
  <si>
    <t>17.59522009701669</t>
  </si>
  <si>
    <t>17.056402069293345</t>
  </si>
  <si>
    <t>16.963505600211043</t>
  </si>
  <si>
    <t>17.06568959897629</t>
  </si>
  <si>
    <t>15.644325793659165</t>
  </si>
  <si>
    <t>15.114796911456175</t>
  </si>
  <si>
    <t>13.535499693500773</t>
  </si>
  <si>
    <t>13.145322338026547</t>
  </si>
  <si>
    <t>12.781024474712256</t>
  </si>
  <si>
    <t>13.409293464365485</t>
  </si>
  <si>
    <t>13.64372089665425</t>
  </si>
  <si>
    <t>13.65309832260748</t>
  </si>
  <si>
    <t>13.127979364785068</t>
  </si>
  <si>
    <t>12.837288820328713</t>
  </si>
  <si>
    <t>12.715384903816897</t>
  </si>
  <si>
    <t>12.471580531488094</t>
  </si>
  <si>
    <t>11.45884990681881</t>
  </si>
  <si>
    <t>11.645846609599461</t>
  </si>
  <si>
    <t>12.138190319689867</t>
  </si>
  <si>
    <t>10.699029719940322</t>
  </si>
  <si>
    <t>10.130939735894275</t>
  </si>
  <si>
    <t>9.714339910070304</t>
  </si>
  <si>
    <t>8.29411447959762</t>
  </si>
  <si>
    <t>8.313051077965774</t>
  </si>
  <si>
    <t>7.562398470319357</t>
  </si>
  <si>
    <t>7.101159744735191</t>
  </si>
  <si>
    <t>5.996107291841223</t>
  </si>
  <si>
    <t>7.081940894227215</t>
  </si>
  <si>
    <t>7.197250463144711</t>
  </si>
  <si>
    <t>7.197250349195588</t>
  </si>
  <si>
    <t>10.733418130588376</t>
  </si>
  <si>
    <t>10.84872679417438</t>
  </si>
  <si>
    <t>10.906383347930843</t>
  </si>
  <si>
    <t>10.738167043478299</t>
  </si>
  <si>
    <t>10.971394423491242</t>
  </si>
  <si>
    <t>10.961676419889109</t>
  </si>
  <si>
    <t>10.922805276768969</t>
  </si>
  <si>
    <t>10.981112965531658</t>
  </si>
  <si>
    <t>10.640989693383254</t>
  </si>
  <si>
    <t>11.56418071319303</t>
  </si>
  <si>
    <t>13.313384420727969</t>
  </si>
  <si>
    <t>13.373655913192826</t>
  </si>
  <si>
    <t>13.560082183195316</t>
  </si>
  <si>
    <t>11.42108349662076</t>
  </si>
  <si>
    <t>10.832367653436554</t>
  </si>
  <si>
    <t>10.832366343552664</t>
  </si>
  <si>
    <t>9.80211477849982</t>
  </si>
  <si>
    <t>8.752238516832152</t>
  </si>
  <si>
    <t>9.233022924989715</t>
  </si>
  <si>
    <t>10.662691901264914</t>
  </si>
  <si>
    <t>10.175765676498411</t>
  </si>
  <si>
    <t>10.096266587579601</t>
  </si>
  <si>
    <t>10.324825255153787</t>
  </si>
  <si>
    <t>11.825352259960049</t>
  </si>
  <si>
    <t>12.342091266646065</t>
  </si>
  <si>
    <t>11.73682516764378</t>
  </si>
  <si>
    <t>11.11434164190341</t>
  </si>
  <si>
    <t>10.96374197360184</t>
  </si>
  <si>
    <t>11.475784812033817</t>
  </si>
  <si>
    <t>10.92358169058529</t>
  </si>
  <si>
    <t>10.602300004959105</t>
  </si>
  <si>
    <t>12.30910925389984</t>
  </si>
  <si>
    <t>9.44965042591095</t>
  </si>
  <si>
    <t>9.236500387191771</t>
  </si>
  <si>
    <t>4.344200212955474</t>
  </si>
  <si>
    <t>5.044549787044525</t>
  </si>
  <si>
    <t>5.83625</t>
  </si>
  <si>
    <t>6.059549787044524</t>
  </si>
  <si>
    <t>5.267850058078765</t>
  </si>
  <si>
    <t>4.2020998644828795</t>
  </si>
  <si>
    <t>4.557349767684936</t>
  </si>
  <si>
    <t>4.597950212955475</t>
  </si>
  <si>
    <t>4.466000096797942</t>
  </si>
  <si>
    <t>4.303599767684936</t>
  </si>
  <si>
    <t>4.070150232315063</t>
  </si>
  <si>
    <t>4.252850058078765</t>
  </si>
  <si>
    <t>3.7758000290393827</t>
  </si>
  <si>
    <t>3.8062499999999995</t>
  </si>
  <si>
    <t>3.755500048398971</t>
  </si>
  <si>
    <t>3.3697999322414396</t>
  </si>
  <si>
    <t>2.8622999322414397</t>
  </si>
  <si>
    <t>3.4103998935222624</t>
  </si>
  <si>
    <t>3.0855999612808223</t>
  </si>
  <si>
    <t>4.658850154876709</t>
  </si>
  <si>
    <t>6.445249903202057</t>
  </si>
  <si>
    <t>7.348599767684936</t>
  </si>
  <si>
    <t>7.277550077438354</t>
  </si>
  <si>
    <t>7.1760501742362965</t>
  </si>
  <si>
    <t>6.7801998257637015</t>
  </si>
  <si>
    <t>7.054249806404113</t>
  </si>
  <si>
    <t>7.977900135517119</t>
  </si>
  <si>
    <t>8.099700019359588</t>
  </si>
  <si>
    <t>9.35830027103424</t>
  </si>
  <si>
    <t>9.206049690246582</t>
  </si>
  <si>
    <t>9.317700309753418</t>
  </si>
  <si>
    <t>10.424050464630126</t>
  </si>
  <si>
    <t>8.82034957408905</t>
  </si>
  <si>
    <t>9.063950309753418</t>
  </si>
  <si>
    <t>9.053800077438353</t>
  </si>
  <si>
    <t>9.642499999999998</t>
  </si>
  <si>
    <t>8.840650038719176</t>
  </si>
  <si>
    <t>8.942150425910949</t>
  </si>
  <si>
    <t>9.094400038719176</t>
  </si>
  <si>
    <t>8.65794972896576</t>
  </si>
  <si>
    <t>163.1973563324434</t>
  </si>
  <si>
    <t>163.6451303267761</t>
  </si>
  <si>
    <t>110.94919123663301</t>
  </si>
  <si>
    <t>669.000538180449</t>
  </si>
  <si>
    <t>235.67919242788327</t>
  </si>
  <si>
    <t>146.86655723056404</t>
  </si>
  <si>
    <t>488.07946561451695</t>
  </si>
  <si>
    <t>1608.1347008324085</t>
  </si>
  <si>
    <t>31.886949945121973</t>
  </si>
  <si>
    <t>273.3560241126291</t>
  </si>
  <si>
    <t>964.5860674629746</t>
  </si>
  <si>
    <t>68.93211560625879</t>
  </si>
  <si>
    <t>296.0616704987619</t>
  </si>
  <si>
    <t>601.218404580263</t>
  </si>
  <si>
    <t>563.9288419615934</t>
  </si>
  <si>
    <t>200.6644192296386</t>
  </si>
  <si>
    <t>495.4090855145207</t>
  </si>
  <si>
    <t>498.3686076218734</t>
  </si>
  <si>
    <t>368.2385149755979</t>
  </si>
  <si>
    <t>2.6178273879268907</t>
  </si>
  <si>
    <t>210.80298961017021</t>
  </si>
  <si>
    <t>74.34663122700852</t>
  </si>
  <si>
    <t>2.5660207552725876</t>
  </si>
  <si>
    <t>382.3479409590773</t>
  </si>
  <si>
    <t>53.44568627492993</t>
  </si>
  <si>
    <t>239.19775735141803</t>
  </si>
  <si>
    <t>149.36101602882619</t>
  </si>
  <si>
    <t>813.5279150691908</t>
  </si>
  <si>
    <t>106.07598599558229</t>
  </si>
  <si>
    <t>66.20716508875526</t>
  </si>
  <si>
    <t>419.9355471247427</t>
  </si>
  <si>
    <t>60.90051057140099</t>
  </si>
  <si>
    <t>1246.796296810862</t>
  </si>
  <si>
    <t>165.0887302448385</t>
  </si>
  <si>
    <t>373.54693139928685</t>
  </si>
  <si>
    <t>152.107071428249</t>
  </si>
  <si>
    <t>197.8736404229475</t>
  </si>
  <si>
    <t>195.9896438986063</t>
  </si>
  <si>
    <t>479.6399286543328</t>
  </si>
  <si>
    <t>36.43247613986349</t>
  </si>
  <si>
    <t>101.84577353221202</t>
  </si>
  <si>
    <t>36.429569815198164</t>
  </si>
  <si>
    <t>133.47082768438668</t>
  </si>
  <si>
    <t>424.01781003468835</t>
  </si>
  <si>
    <t>149.13330421481518</t>
  </si>
  <si>
    <t>35.44785271828016</t>
  </si>
  <si>
    <t>109.0323675460928</t>
  </si>
  <si>
    <t>196.2149107567439</t>
  </si>
  <si>
    <t>14.860795657247245</t>
  </si>
  <si>
    <t>14.202913637147669</t>
  </si>
  <si>
    <t>382.6456514152547</t>
  </si>
  <si>
    <t>189.22395244301862</t>
  </si>
  <si>
    <t>54.90091227377922</t>
  </si>
  <si>
    <t>152.73151686765604</t>
  </si>
  <si>
    <t>0.0</t>
  </si>
  <si>
    <t>222.01183299153013</t>
  </si>
  <si>
    <t>656.1423182433815</t>
  </si>
  <si>
    <t>311.5782732405044</t>
  </si>
  <si>
    <t>69.34488139213597</t>
  </si>
  <si>
    <t>9.094795040354812</t>
  </si>
  <si>
    <t>59.896905961749255</t>
  </si>
  <si>
    <t>104.36090656481385</t>
  </si>
  <si>
    <t>54.99387257026876</t>
  </si>
  <si>
    <t>69.66550438492565</t>
  </si>
  <si>
    <t>189.5623337457804</t>
  </si>
  <si>
    <t>63.90137034039112</t>
  </si>
  <si>
    <t>50.3183951104193</t>
  </si>
  <si>
    <t>-110.03267542606162</t>
  </si>
  <si>
    <t>-64.965182056765</t>
  </si>
  <si>
    <t>-332.5662572695803</t>
  </si>
  <si>
    <t>-38.189485472643504</t>
  </si>
  <si>
    <t>-102.27195718853727</t>
  </si>
  <si>
    <t>-268.9354993654646</t>
  </si>
  <si>
    <t>-239.1927701455599</t>
  </si>
  <si>
    <t>-387.45015130563337</t>
  </si>
  <si>
    <t>-731.1382400541021</t>
  </si>
  <si>
    <t>-248.6899398617764</t>
  </si>
  <si>
    <t>-139.09286163495582</t>
  </si>
  <si>
    <t>-110.35385976724255</t>
  </si>
  <si>
    <t>-306.9754780355888</t>
  </si>
  <si>
    <t>-715.5041007922869</t>
  </si>
  <si>
    <t>-126.71249102812874</t>
  </si>
  <si>
    <t>-312.0594407157648</t>
  </si>
  <si>
    <t>-623.0386259865573</t>
  </si>
  <si>
    <t>-549.5927363850112</t>
  </si>
  <si>
    <t>-652.3953557865428</t>
  </si>
  <si>
    <t>-44.81959342537251</t>
  </si>
  <si>
    <t>-100.44789363215202</t>
  </si>
  <si>
    <t>-310.71518862064187</t>
  </si>
  <si>
    <t>-156.07603669112618</t>
  </si>
  <si>
    <t>-146.84010741729978</t>
  </si>
  <si>
    <t>-39.638715869237814</t>
  </si>
  <si>
    <t>-54.304909552073084</t>
  </si>
  <si>
    <t>-588.3830698931565</t>
  </si>
  <si>
    <t>-447.8847385076925</t>
  </si>
  <si>
    <t>-59.74665148816203</t>
  </si>
  <si>
    <t>-133.34623734548822</t>
  </si>
  <si>
    <t>-368.1206780855676</t>
  </si>
  <si>
    <t>-123.38664224896648</t>
  </si>
  <si>
    <t>-170.5246012014235</t>
  </si>
  <si>
    <t>-198.73730474714736</t>
  </si>
  <si>
    <t>-604.3106092925229</t>
  </si>
  <si>
    <t>-106.90994039802716</t>
  </si>
  <si>
    <t>-162.53170216026354</t>
  </si>
  <si>
    <t>-68.51706529570663</t>
  </si>
  <si>
    <t>-52.5201167974758</t>
  </si>
  <si>
    <t>-229.42269988990824</t>
  </si>
  <si>
    <t>-267.40438989626693</t>
  </si>
  <si>
    <t>-857.7800506372802</t>
  </si>
  <si>
    <t>-445.65913083821624</t>
  </si>
  <si>
    <t>-66.97120321085082</t>
  </si>
  <si>
    <t>-101.67256127919647</t>
  </si>
  <si>
    <t>-11.96521810472763</t>
  </si>
  <si>
    <t>-136.60036236812792</t>
  </si>
  <si>
    <t>-78.75694802439546</t>
  </si>
  <si>
    <t>-296.98316117145305</t>
  </si>
  <si>
    <t>-59.19759163484582</t>
  </si>
  <si>
    <t>-92.67471993887787</t>
  </si>
  <si>
    <t>-42.90164914381589</t>
  </si>
  <si>
    <t>-5.479709269903139</t>
  </si>
  <si>
    <t>-29.12282608341374</t>
  </si>
  <si>
    <t>-87.96372855578731</t>
  </si>
  <si>
    <t>-30.980566525647657</t>
  </si>
  <si>
    <t>-177.43877269679325</t>
  </si>
  <si>
    <t>-77.08463699208532</t>
  </si>
  <si>
    <t>-30.76096428195232</t>
  </si>
  <si>
    <t>-48.059298805568</t>
  </si>
  <si>
    <t>-85.52072329840487</t>
  </si>
  <si>
    <t>-323.77401264593385</t>
  </si>
  <si>
    <t>-114.99716057923565</t>
  </si>
  <si>
    <t>-167.55427733854887</t>
  </si>
  <si>
    <t>-0.0006125061391027141</t>
  </si>
  <si>
    <t>-41.238873534093116</t>
  </si>
  <si>
    <t>-25.030068664341716</t>
  </si>
  <si>
    <t>-69.39309612414053</t>
  </si>
  <si>
    <t>-207.88051934513817</t>
  </si>
  <si>
    <t>-286.6165572135686</t>
  </si>
  <si>
    <t>-81.8120885986112</t>
  </si>
  <si>
    <t>-33.514352788632465</t>
  </si>
  <si>
    <t>-213.9275561814115</t>
  </si>
  <si>
    <t>-10.865849640497855</t>
  </si>
  <si>
    <t>-130.5990845866279</t>
  </si>
  <si>
    <t>-301.1673934908952</t>
  </si>
  <si>
    <t>-742.6705664529738</t>
  </si>
  <si>
    <t>-147.2787710334576</t>
  </si>
  <si>
    <t>-128.53246462724786</t>
  </si>
  <si>
    <t>-0.0003186288543412754</t>
  </si>
  <si>
    <t>-11.14240620796383</t>
  </si>
  <si>
    <t>-73.1076328385985</t>
  </si>
  <si>
    <t>-109.98194475610497</t>
  </si>
  <si>
    <t>-61.509462099097014</t>
  </si>
  <si>
    <t>-114.03189415126414</t>
  </si>
  <si>
    <t>-315.917607132294</t>
  </si>
  <si>
    <t>-318.25443907952035</t>
  </si>
  <si>
    <t>-164.30631821959997</t>
  </si>
  <si>
    <t>-782.3905040073518</t>
  </si>
  <si>
    <t>-342.4533421740852</t>
  </si>
  <si>
    <t>-193.01856147868256</t>
  </si>
  <si>
    <t>-418.76302842771673</t>
  </si>
  <si>
    <t>-146.65433713901683</t>
  </si>
  <si>
    <t>-13.909873518007469</t>
  </si>
  <si>
    <t>-17.157146892344063</t>
  </si>
  <si>
    <t>-47.32504984532464</t>
  </si>
  <si>
    <t>-60.61353917175542</t>
  </si>
  <si>
    <t>-76.61237240266951</t>
  </si>
  <si>
    <t>-23.195690405596476</t>
  </si>
  <si>
    <t>-6.894335697354903</t>
  </si>
  <si>
    <t>-545.1107712998408</t>
  </si>
  <si>
    <t>-60.37356018325829</t>
  </si>
  <si>
    <t>-28.097622282227768</t>
  </si>
  <si>
    <t>-250.13059416011407</t>
  </si>
  <si>
    <t>-205.63779123603803</t>
  </si>
  <si>
    <t>-156.12168567995417</t>
  </si>
  <si>
    <t>-48.05157812287574</t>
  </si>
  <si>
    <t>-96.11638558024727</t>
  </si>
  <si>
    <t>-152.85605120494208</t>
  </si>
  <si>
    <t>-70.65676285116606</t>
  </si>
  <si>
    <t>-67.17324455069254</t>
  </si>
  <si>
    <t>-2.9428830483061548</t>
  </si>
  <si>
    <t>-144.54967946935608</t>
  </si>
  <si>
    <t>-31.76338686015742</t>
  </si>
  <si>
    <t>-3.4712805841777388</t>
  </si>
  <si>
    <t>-266.8259138594355</t>
  </si>
  <si>
    <t>-1478.3395451559027</t>
  </si>
  <si>
    <t>-20.236214133599326</t>
  </si>
  <si>
    <t>-9.389534601689022</t>
  </si>
  <si>
    <t>-105.95025328257488</t>
  </si>
  <si>
    <t>-299.59376979577604</t>
  </si>
  <si>
    <t>-119.45880239251483</t>
  </si>
  <si>
    <t>-48.35721373622817</t>
  </si>
  <si>
    <t>-70.95144119786542</t>
  </si>
  <si>
    <t>-40.12622973047422</t>
  </si>
  <si>
    <t>-143.2534025918712</t>
  </si>
  <si>
    <t>-42.25866675714356</t>
  </si>
  <si>
    <t>-71.8615278489245</t>
  </si>
  <si>
    <t>-20.750792273002922</t>
  </si>
  <si>
    <t>-151.63735047038995</t>
  </si>
  <si>
    <t>-62.99545656583233</t>
  </si>
  <si>
    <t>-111.81751166584858</t>
  </si>
  <si>
    <t>-50.83508582842588</t>
  </si>
  <si>
    <t>-15.611870004637703</t>
  </si>
  <si>
    <t>-118.77302695258263</t>
  </si>
  <si>
    <t>-93.30860768583324</t>
  </si>
  <si>
    <t>-98.81324341038217</t>
  </si>
  <si>
    <t>-90.98398259958005</t>
  </si>
  <si>
    <t>-26.48261370971516</t>
  </si>
  <si>
    <t>-2.442401596027575</t>
  </si>
  <si>
    <t>-9.50647877881232</t>
  </si>
  <si>
    <t>-14.867131974154594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</si>
  <si>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</si>
  <si>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</si>
  <si>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</si>
  <si>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</si>
  <si>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</si>
  <si>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</si>
  <si>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</si>
  <si>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</si>
  <si>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</si>
  <si>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</si>
  <si>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</si>
  <si>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</si>
  <si>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</si>
  <si>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</si>
  <si>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</si>
  <si>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</si>
  <si>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</si>
  <si>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</si>
  <si>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</si>
  <si>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</si>
  <si>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</si>
  <si>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</si>
  <si>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</si>
  <si>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7823.18</t>
  </si>
  <si>
    <t xml:space="preserve"> signal</t>
  </si>
  <si>
    <t xml:space="preserve"> histo</t>
  </si>
  <si>
    <t>17.46028806646596</t>
  </si>
  <si>
    <t>17.13295528714393</t>
  </si>
  <si>
    <t>16.185432053162753</t>
  </si>
  <si>
    <t>16.34048301652338</t>
  </si>
  <si>
    <t>16.150976445033805</t>
  </si>
  <si>
    <t>16.383554336039293</t>
  </si>
  <si>
    <t>16.779787435601325</t>
  </si>
  <si>
    <t>18.571475216784986</t>
  </si>
  <si>
    <t>19.105532236217382</t>
  </si>
  <si>
    <t>18.916023984142893</t>
  </si>
  <si>
    <t>18.88156924822959</t>
  </si>
  <si>
    <t>18.950480018943615</t>
  </si>
  <si>
    <t>19.25196498755938</t>
  </si>
  <si>
    <t>19.234740320203432</t>
  </si>
  <si>
    <t>19.2002826600263</t>
  </si>
  <si>
    <t>19.251963457256434</t>
  </si>
  <si>
    <t>19.501765619411216</t>
  </si>
  <si>
    <t>19.570678465820787</t>
  </si>
  <si>
    <t>19.786021469625858</t>
  </si>
  <si>
    <t>19.19167333030005</t>
  </si>
  <si>
    <t>19.165825735783024</t>
  </si>
  <si>
    <t>19.906620177022702</t>
  </si>
  <si>
    <t>20.55265861677533</t>
  </si>
  <si>
    <t>20.98335588482975</t>
  </si>
  <si>
    <t>20.69048396808663</t>
  </si>
  <si>
    <t>20.277018845676537</t>
  </si>
  <si>
    <t>20.802460752574742</t>
  </si>
  <si>
    <t>20.41483777251215</t>
  </si>
  <si>
    <t>20.36315095961401</t>
  </si>
  <si>
    <t>20.311472962548596</t>
  </si>
  <si>
    <t>21.465728861585788</t>
  </si>
  <si>
    <t>21.741369728540434</t>
  </si>
  <si>
    <t>21.4484985727747</t>
  </si>
  <si>
    <t>21.43127146553359</t>
  </si>
  <si>
    <t>21.284834945064194</t>
  </si>
  <si>
    <t>21.06948816215014</t>
  </si>
  <si>
    <t>20.681866579339793</t>
  </si>
  <si>
    <t>21.23315318607689</t>
  </si>
  <si>
    <t>21.353751313916778</t>
  </si>
  <si>
    <t>21.319291646765638</t>
  </si>
  <si>
    <t>21.34513202231486</t>
  </si>
  <si>
    <t>20.320082859135134</t>
  </si>
  <si>
    <t>20.673256927834807</t>
  </si>
  <si>
    <t>21.155626221382164</t>
  </si>
  <si>
    <t>21.00919449234419</t>
  </si>
  <si>
    <t>21.241770886574034</t>
  </si>
  <si>
    <t>21.370976201882666</t>
  </si>
  <si>
    <t>21.896423679542266</t>
  </si>
  <si>
    <t>21.638006196529833</t>
  </si>
  <si>
    <t>21.956714799655206</t>
  </si>
  <si>
    <t>22.017012908588434</t>
  </si>
  <si>
    <t>22.034244445739734</t>
  </si>
  <si>
    <t>22.180676027603692</t>
  </si>
  <si>
    <t>21.939491222384206</t>
  </si>
  <si>
    <t>22.25820517148369</t>
  </si>
  <si>
    <t>22.585525260944372</t>
  </si>
  <si>
    <t>22.361564689341357</t>
  </si>
  <si>
    <t>22.542457707567763</t>
  </si>
  <si>
    <t>25.893252090420205</t>
  </si>
  <si>
    <t>26.96136515377265</t>
  </si>
  <si>
    <t>27.348991650193238</t>
  </si>
  <si>
    <t>26.539287844600228</t>
  </si>
  <si>
    <t>27.417901856208317</t>
  </si>
  <si>
    <t>27.72799569557459</t>
  </si>
  <si>
    <t>27.598787896999642</t>
  </si>
  <si>
    <t>28.141466679194007</t>
  </si>
  <si>
    <t>27.71938827203639</t>
  </si>
  <si>
    <t>27.839978543835514</t>
  </si>
  <si>
    <t>27.616022174175825</t>
  </si>
  <si>
    <t>24.96295231237498</t>
  </si>
  <si>
    <t>23.30908869123532</t>
  </si>
  <si>
    <t>23.291865218117948</t>
  </si>
  <si>
    <t>23.541670905221928</t>
  </si>
  <si>
    <t>22.904241740919787</t>
  </si>
  <si>
    <t>22.83532888303317</t>
  </si>
  <si>
    <t>22.973151631537622</t>
  </si>
  <si>
    <t>23.197113676294713</t>
  </si>
  <si>
    <t>23.6105807862132</t>
  </si>
  <si>
    <t>24.47196428567165</t>
  </si>
  <si>
    <t>24.02404127466372</t>
  </si>
  <si>
    <t>24.63562956299153</t>
  </si>
  <si>
    <t>24.98018215886915</t>
  </si>
  <si>
    <t>24.816518069640633</t>
  </si>
  <si>
    <t>26.20334851440831</t>
  </si>
  <si>
    <t>25.31611961272721</t>
  </si>
  <si>
    <t>25.195528353969248</t>
  </si>
  <si>
    <t>24.437507074105003</t>
  </si>
  <si>
    <t>23.524439894326285</t>
  </si>
  <si>
    <t>24.161867082329263</t>
  </si>
  <si>
    <t>24.497800302031543</t>
  </si>
  <si>
    <t>25.755430722452218</t>
  </si>
  <si>
    <t>24.489189321488123</t>
  </si>
  <si>
    <t>24.687306767904566</t>
  </si>
  <si>
    <t>25.092161728537942</t>
  </si>
  <si>
    <t>24.842358993677724</t>
  </si>
  <si>
    <t>24.47196203669036</t>
  </si>
  <si>
    <t>24.566717843232226</t>
  </si>
  <si>
    <t>23.929291938804344</t>
  </si>
  <si>
    <t>24.825133303853438</t>
  </si>
  <si>
    <t>24.859587680714224</t>
  </si>
  <si>
    <t>24.90265390886446</t>
  </si>
  <si>
    <t>24.558102882081883</t>
  </si>
  <si>
    <t>23.300477402635305</t>
  </si>
  <si>
    <t>23.231564934262206</t>
  </si>
  <si>
    <t>21.71942208352009</t>
  </si>
  <si>
    <t>22.667521578699965</t>
  </si>
  <si>
    <t>23.650420789036392</t>
  </si>
  <si>
    <t>23.53734483041808</t>
  </si>
  <si>
    <t>23.406871930290695</t>
  </si>
  <si>
    <t>23.16332284546607</t>
  </si>
  <si>
    <t>24.38106962945588</t>
  </si>
  <si>
    <t>24.668112738650642</t>
  </si>
  <si>
    <t>24.094031134542046</t>
  </si>
  <si>
    <t>24.72030209224725</t>
  </si>
  <si>
    <t>24.485447718853</t>
  </si>
  <si>
    <t>24.572432547973584</t>
  </si>
  <si>
    <t>24.772488312641357</t>
  </si>
  <si>
    <t>24.920356775386562</t>
  </si>
  <si>
    <t>25.64230875488511</t>
  </si>
  <si>
    <t>25.53793221610218</t>
  </si>
  <si>
    <t>25.598818944109727</t>
  </si>
  <si>
    <t>24.51154216296894</t>
  </si>
  <si>
    <t>24.69420934959107</t>
  </si>
  <si>
    <t>26.00763278805423</t>
  </si>
  <si>
    <t>24.354972458632602</t>
  </si>
  <si>
    <t>23.954857499041058</t>
  </si>
  <si>
    <t>23.21551108043542</t>
  </si>
  <si>
    <t>23.546047488389156</t>
  </si>
  <si>
    <t>23.44166695898432</t>
  </si>
  <si>
    <t>23.528643499018763</t>
  </si>
  <si>
    <t>24.989946019972752</t>
  </si>
  <si>
    <t>25.216095875525884</t>
  </si>
  <si>
    <t>24.294088140867963</t>
  </si>
  <si>
    <t>24.189705640943753</t>
  </si>
  <si>
    <t>23.31988827913529</t>
  </si>
  <si>
    <t>23.01544923772035</t>
  </si>
  <si>
    <t>23.528641916501194</t>
  </si>
  <si>
    <t>23.954855065192135</t>
  </si>
  <si>
    <t>23.485155916068344</t>
  </si>
  <si>
    <t>24.398466579206303</t>
  </si>
  <si>
    <t>23.9548554284164</t>
  </si>
  <si>
    <t>23.69391172212581</t>
  </si>
  <si>
    <t>23.61562763119796</t>
  </si>
  <si>
    <t>22.9632625579834</t>
  </si>
  <si>
    <t>22.580545216858056</t>
  </si>
  <si>
    <t>22.41527557331805</t>
  </si>
  <si>
    <t>21.936872831090245</t>
  </si>
  <si>
    <t>21.632437869501032</t>
  </si>
  <si>
    <t>21.380191628093485</t>
  </si>
  <si>
    <t>19.61445407587396</t>
  </si>
  <si>
    <t>18.962088775008077</t>
  </si>
  <si>
    <t>19.527471996475594</t>
  </si>
  <si>
    <t>18.92729449175068</t>
  </si>
  <si>
    <t>19.805812162848692</t>
  </si>
  <si>
    <t>19.918892664777772</t>
  </si>
  <si>
    <t>20.405985733015942</t>
  </si>
  <si>
    <t>21.414978920640923</t>
  </si>
  <si>
    <t>23.041542941299078</t>
  </si>
  <si>
    <t>23.798292181641997</t>
  </si>
  <si>
    <t>25.103022060633783</t>
  </si>
  <si>
    <t>24.963854720643834</t>
  </si>
  <si>
    <t>25.29438218663549</t>
  </si>
  <si>
    <t>25.677100177906752</t>
  </si>
  <si>
    <t>24.937754001239743</t>
  </si>
  <si>
    <t>25.01603799087809</t>
  </si>
  <si>
    <t>24.76379245963643</t>
  </si>
  <si>
    <t>25.163907533837275</t>
  </si>
  <si>
    <t>24.520242033476972</t>
  </si>
  <si>
    <t>24.015745610837097</t>
  </si>
  <si>
    <t>24.085330841872576</t>
  </si>
  <si>
    <t>23.780895999161043</t>
  </si>
  <si>
    <t>23.51124930569923</t>
  </si>
  <si>
    <t>24.154918375473198</t>
  </si>
  <si>
    <t>23.49384964721892</t>
  </si>
  <si>
    <t>23.528646779775777</t>
  </si>
  <si>
    <t>24.207108001775286</t>
  </si>
  <si>
    <t>24.781182887172026</t>
  </si>
  <si>
    <t>25.05952679339775</t>
  </si>
  <si>
    <t>25.07692424456726</t>
  </si>
  <si>
    <t>25.790178745259542</t>
  </si>
  <si>
    <t>25.964141938841042</t>
  </si>
  <si>
    <t>25.851066359469936</t>
  </si>
  <si>
    <t>25.824970403853936</t>
  </si>
  <si>
    <t>26.40775571888468</t>
  </si>
  <si>
    <t>26.11201059726732</t>
  </si>
  <si>
    <t>25.659703314540145</t>
  </si>
  <si>
    <t>25.424856799656</t>
  </si>
  <si>
    <t>25.79887670612099</t>
  </si>
  <si>
    <t>25.972844566557526</t>
  </si>
  <si>
    <t>26.78177417495225</t>
  </si>
  <si>
    <t>26.54692300254071</t>
  </si>
  <si>
    <t>23.615626839265268</t>
  </si>
  <si>
    <t>23.293792953036924</t>
  </si>
  <si>
    <t>23.36338156443694</t>
  </si>
  <si>
    <t>23.3459816768698</t>
  </si>
  <si>
    <t>22.10214254862798</t>
  </si>
  <si>
    <t>22.17172489211449</t>
  </si>
  <si>
    <t>22.537050496255972</t>
  </si>
  <si>
    <t>22.093437257774717</t>
  </si>
  <si>
    <t>21.89338390990619</t>
  </si>
  <si>
    <t>22.423973745067997</t>
  </si>
  <si>
    <t>23.015450086454937</t>
  </si>
  <si>
    <t>22.771905849173507</t>
  </si>
  <si>
    <t>23.050244946194347</t>
  </si>
  <si>
    <t>22.893675863275927</t>
  </si>
  <si>
    <t>22.876284997450757</t>
  </si>
  <si>
    <t>23.024152985675403</t>
  </si>
  <si>
    <t>22.719716790760195</t>
  </si>
  <si>
    <t>21.97166846223521</t>
  </si>
  <si>
    <t>22.067349224475294</t>
  </si>
  <si>
    <t>22.276103086662754</t>
  </si>
  <si>
    <t>22.77190029621324</t>
  </si>
  <si>
    <t>23.085040628587855</t>
  </si>
  <si>
    <t>23.798290925455206</t>
  </si>
  <si>
    <t>23.72000347247584</t>
  </si>
  <si>
    <t>23.75480078317573</t>
  </si>
  <si>
    <t>23.145926417065933</t>
  </si>
  <si>
    <t>23.2763965873036</t>
  </si>
  <si>
    <t>23.285097578659286</t>
  </si>
  <si>
    <t>23.563437846202177</t>
  </si>
  <si>
    <t>23.432964096523627</t>
  </si>
  <si>
    <t>24.050541995973557</t>
  </si>
  <si>
    <t>24.65794839464774</t>
  </si>
  <si>
    <t>25.2552905503575</t>
  </si>
  <si>
    <t>25.395849353052647</t>
  </si>
  <si>
    <t>23.75315327136279</t>
  </si>
  <si>
    <t>23.401775875389003</t>
  </si>
  <si>
    <t>23.392993324129943</t>
  </si>
  <si>
    <t>21.67124078826053</t>
  </si>
  <si>
    <t>21.13538920717099</t>
  </si>
  <si>
    <t>21.284724130918256</t>
  </si>
  <si>
    <t>21.06511366429474</t>
  </si>
  <si>
    <t>21.17052949598122</t>
  </si>
  <si>
    <t>20.95091317384746</t>
  </si>
  <si>
    <t>20.93334551553106</t>
  </si>
  <si>
    <t>20.713735931862065</t>
  </si>
  <si>
    <t>20.994834022661756</t>
  </si>
  <si>
    <t>20.581964629392655</t>
  </si>
  <si>
    <t>20.898210525512695</t>
  </si>
  <si>
    <t>21.082684280663095</t>
  </si>
  <si>
    <t>20.704951023347213</t>
  </si>
  <si>
    <t>20.133959065004028</t>
  </si>
  <si>
    <t>20.45020082442628</t>
  </si>
  <si>
    <t>20.669809898554696</t>
  </si>
  <si>
    <t>20.59953713309687</t>
  </si>
  <si>
    <t>20.76643904395276</t>
  </si>
  <si>
    <t>20.678596721486308</t>
  </si>
  <si>
    <t>20.195452075627777</t>
  </si>
  <si>
    <t>20.292079780952598</t>
  </si>
  <si>
    <t>20.204236244947563</t>
  </si>
  <si>
    <t>20.010975868866016</t>
  </si>
  <si>
    <t>19.694738253631257</t>
  </si>
  <si>
    <t>19.527833231339592</t>
  </si>
  <si>
    <t>19.334571660768383</t>
  </si>
  <si>
    <t>17.024267299527505</t>
  </si>
  <si>
    <t>16.216096872862277</t>
  </si>
  <si>
    <t>16.470845956646606</t>
  </si>
  <si>
    <t>17.33171976750486</t>
  </si>
  <si>
    <t>17.542543985173513</t>
  </si>
  <si>
    <t>17.366862074948045</t>
  </si>
  <si>
    <t>15.891070365905762</t>
  </si>
  <si>
    <t>15.996480309560681</t>
  </si>
  <si>
    <t>16.347858604036386</t>
  </si>
  <si>
    <t>16.514761913146</t>
  </si>
  <si>
    <t>16.32569159788132</t>
  </si>
  <si>
    <t>16.396441560479257</t>
  </si>
  <si>
    <t>16.617540166491867</t>
  </si>
  <si>
    <t>16.537945643993268</t>
  </si>
  <si>
    <t>16.31685012301381</t>
  </si>
  <si>
    <t>16.54678917076059</t>
  </si>
  <si>
    <t>16.714819307741106</t>
  </si>
  <si>
    <t>16.71482122840327</t>
  </si>
  <si>
    <t>16.679446442907565</t>
  </si>
  <si>
    <t>16.96244952111914</t>
  </si>
  <si>
    <t>16.74135665623351</t>
  </si>
  <si>
    <t>16.555633886991718</t>
  </si>
  <si>
    <t>16.60869733802132</t>
  </si>
  <si>
    <t>16.909389418920238</t>
  </si>
  <si>
    <t>17.325043581413457</t>
  </si>
  <si>
    <t>17.157012275116713</t>
  </si>
  <si>
    <t>16.67060654638067</t>
  </si>
  <si>
    <t>16.90938549539819</t>
  </si>
  <si>
    <t>17.157012939453125</t>
  </si>
  <si>
    <t>17.130482741503016</t>
  </si>
  <si>
    <t>17.26313953506423</t>
  </si>
  <si>
    <t>17.72301776467296</t>
  </si>
  <si>
    <t>16.228412292308594</t>
  </si>
  <si>
    <t>16.166508746298575</t>
  </si>
  <si>
    <t>16.29031673088981</t>
  </si>
  <si>
    <t>17.537293356930036</t>
  </si>
  <si>
    <t>16.737550250672292</t>
  </si>
  <si>
    <t>16.80877745970808</t>
  </si>
  <si>
    <t>17.22721706928124</t>
  </si>
  <si>
    <t>16.693036686334885</t>
  </si>
  <si>
    <t>16.586199067802568</t>
  </si>
  <si>
    <t>16.915610472318384</t>
  </si>
  <si>
    <t>16.808774326861265</t>
  </si>
  <si>
    <t>17.022445216418777</t>
  </si>
  <si>
    <t>17.280629325069267</t>
  </si>
  <si>
    <t>16.53278498563931</t>
  </si>
  <si>
    <t>16.39923945377238</t>
  </si>
  <si>
    <t>16.354726021312104</t>
  </si>
  <si>
    <t>16.283505359248696</t>
  </si>
  <si>
    <t>16.523880697737248</t>
  </si>
  <si>
    <t>16.247890343965565</t>
  </si>
  <si>
    <t>15.80274183859079</t>
  </si>
  <si>
    <t>15.26856409930553</t>
  </si>
  <si>
    <t>15.357593695009905</t>
  </si>
  <si>
    <t>15.268561118326875</t>
  </si>
  <si>
    <t>15.357593398579827</t>
  </si>
  <si>
    <t>15.936285429340838</t>
  </si>
  <si>
    <t>16.069828970014242</t>
  </si>
  <si>
    <t>15.918478671188522</t>
  </si>
  <si>
    <t>15.802739807906564</t>
  </si>
  <si>
    <t>16.230083891576644</t>
  </si>
  <si>
    <t>16.025317194207943</t>
  </si>
  <si>
    <t>15.954092807378753</t>
  </si>
  <si>
    <t>16.114347149712817</t>
  </si>
  <si>
    <t>16.3725311922709</t>
  </si>
  <si>
    <t>16.016410452241068</t>
  </si>
  <si>
    <t>17.04915164556112</t>
  </si>
  <si>
    <t>17.15599308643969</t>
  </si>
  <si>
    <t>16.559492941861713</t>
  </si>
  <si>
    <t>16.675228783063012</t>
  </si>
  <si>
    <t>16.764260305871982</t>
  </si>
  <si>
    <t>16.906706756728212</t>
  </si>
  <si>
    <t>16.906707000588028</t>
  </si>
  <si>
    <t>16.96651806125942</t>
  </si>
  <si>
    <t>17.10096429184223</t>
  </si>
  <si>
    <t>16.984450239281905</t>
  </si>
  <si>
    <t>17.029260631541682</t>
  </si>
  <si>
    <t>17.020300431191163</t>
  </si>
  <si>
    <t>17.100963244355327</t>
  </si>
  <si>
    <t>17.154741131402798</t>
  </si>
  <si>
    <t>17.154739706931316</t>
  </si>
  <si>
    <t>16.85896807021285</t>
  </si>
  <si>
    <t>17.118890060747614</t>
  </si>
  <si>
    <t>16.84104347229004</t>
  </si>
  <si>
    <t>16.912745554635347</t>
  </si>
  <si>
    <t>16.491495991999482</t>
  </si>
  <si>
    <t>16.446679674134966</t>
  </si>
  <si>
    <t>16.50942126539539</t>
  </si>
  <si>
    <t>16.84104346379385</t>
  </si>
  <si>
    <t>16.984444759309632</t>
  </si>
  <si>
    <t>17.52221300568227</t>
  </si>
  <si>
    <t>18.427449293712026</t>
  </si>
  <si>
    <t>18.31093365529169</t>
  </si>
  <si>
    <t>18.042053415002567</t>
  </si>
  <si>
    <t>18.086867913290554</t>
  </si>
  <si>
    <t>17.728355494806678</t>
  </si>
  <si>
    <t>17.57598550861707</t>
  </si>
  <si>
    <t>17.55806628112898</t>
  </si>
  <si>
    <t>17.271258777374385</t>
  </si>
  <si>
    <t>15.66691698676224</t>
  </si>
  <si>
    <t>14.564500978853667</t>
  </si>
  <si>
    <t>14.494988600748798</t>
  </si>
  <si>
    <t>14.937515801180986</t>
  </si>
  <si>
    <t>14.991701406840702</t>
  </si>
  <si>
    <t>14.964608935241856</t>
  </si>
  <si>
    <t>14.811078332291164</t>
  </si>
  <si>
    <t>14.946544414406185</t>
  </si>
  <si>
    <t>14.738827458839763</t>
  </si>
  <si>
    <t>14.928482356856302</t>
  </si>
  <si>
    <t>15.154262141327374</t>
  </si>
  <si>
    <t>15.407131358576224</t>
  </si>
  <si>
    <t>15.380040976215744</t>
  </si>
  <si>
    <t>15.506476013910797</t>
  </si>
  <si>
    <t>15.226510427745513</t>
  </si>
  <si>
    <t>15.208448287131134</t>
  </si>
  <si>
    <t>15.045886094861283</t>
  </si>
  <si>
    <t>15.054919738530314</t>
  </si>
  <si>
    <t>14.494986745506962</t>
  </si>
  <si>
    <t>14.603362456808735</t>
  </si>
  <si>
    <t>14.765921814953881</t>
  </si>
  <si>
    <t>14.67561033090905</t>
  </si>
  <si>
    <t>14.630457168416335</t>
  </si>
  <si>
    <t>14.937513329124213</t>
  </si>
  <si>
    <t>15.118135562983433</t>
  </si>
  <si>
    <t>15.100072533122253</t>
  </si>
  <si>
    <t>15.036857537810677</t>
  </si>
  <si>
    <t>15.253603037310144</t>
  </si>
  <si>
    <t>15.352948259951464</t>
  </si>
  <si>
    <t>15.199418181236451</t>
  </si>
  <si>
    <t>15.154261700637043</t>
  </si>
  <si>
    <t>15.145230789494997</t>
  </si>
  <si>
    <t>15.352948576271338</t>
  </si>
  <si>
    <t>15.09104342509272</t>
  </si>
  <si>
    <t>14.224054651502824</t>
  </si>
  <si>
    <t>14.34145978061382</t>
  </si>
  <si>
    <t>13.78152662092108</t>
  </si>
  <si>
    <t>13.907964075176423</t>
  </si>
  <si>
    <t>13.75443427134483</t>
  </si>
  <si>
    <t>13.573810541183585</t>
  </si>
  <si>
    <t>12.986787679105342</t>
  </si>
  <si>
    <t>15.22651325245691</t>
  </si>
  <si>
    <t>14.70270636553193</t>
  </si>
  <si>
    <t>15.262636826970416</t>
  </si>
  <si>
    <t>15.488414277937293</t>
  </si>
  <si>
    <t>15.25360324764162</t>
  </si>
  <si>
    <t>15.334883053135334</t>
  </si>
  <si>
    <t>15.565410395809877</t>
  </si>
  <si>
    <t>15.983884920309753</t>
  </si>
  <si>
    <t>16.047566783190906</t>
  </si>
  <si>
    <t>16.0293688657602</t>
  </si>
  <si>
    <t>16.165828937382692</t>
  </si>
  <si>
    <t>16.993678927490613</t>
  </si>
  <si>
    <t>17.748752444034388</t>
  </si>
  <si>
    <t>17.82153063560996</t>
  </si>
  <si>
    <t>18.03986202154704</t>
  </si>
  <si>
    <t>18.103545331987082</t>
  </si>
  <si>
    <t>18.03986755470412</t>
  </si>
  <si>
    <t>18.167227330954606</t>
  </si>
  <si>
    <t>18.27639418302345</t>
  </si>
  <si>
    <t>18.476534474578294</t>
  </si>
  <si>
    <t>18.440146351304342</t>
  </si>
  <si>
    <t>18.61299103300434</t>
  </si>
  <si>
    <t>18.703963969802057</t>
  </si>
  <si>
    <t>18.658475948499046</t>
  </si>
  <si>
    <t>18.958688634649018</t>
  </si>
  <si>
    <t>18.749451965870513</t>
  </si>
  <si>
    <t>18.713063159682754</t>
  </si>
  <si>
    <t>18.72216061791825</t>
  </si>
  <si>
    <t>19.031464709257467</t>
  </si>
  <si>
    <t>18.3946533203125</t>
  </si>
  <si>
    <t>18.33097399148028</t>
  </si>
  <si>
    <t>17.894305450154125</t>
  </si>
  <si>
    <t>17.78514223369601</t>
  </si>
  <si>
    <t>17.102847690837766</t>
  </si>
  <si>
    <t>15.374367213158571</t>
  </si>
  <si>
    <t>15.829229105922513</t>
  </si>
  <si>
    <t>17.739651916503227</t>
  </si>
  <si>
    <t>18.212712923051438</t>
  </si>
  <si>
    <t>19.586400985717773</t>
  </si>
  <si>
    <t>19.48632607146704</t>
  </si>
  <si>
    <t>19.086049146929096</t>
  </si>
  <si>
    <t>18.831325063779335</t>
  </si>
  <si>
    <t>18.799624974013714</t>
  </si>
  <si>
    <t>18.149782190327354</t>
  </si>
  <si>
    <t>17.664689045579518</t>
  </si>
  <si>
    <t>17.335194159161443</t>
  </si>
  <si>
    <t>16.905014525936778</t>
  </si>
  <si>
    <t>16.749417707115846</t>
  </si>
  <si>
    <t>16.85010191548041</t>
  </si>
  <si>
    <t>16.83179615750552</t>
  </si>
  <si>
    <t>16.840949322903256</t>
  </si>
  <si>
    <t>16.319245555999952</t>
  </si>
  <si>
    <t>16.584674816963272</t>
  </si>
  <si>
    <t>16.786032883612975</t>
  </si>
  <si>
    <t>16.73111996442612</t>
  </si>
  <si>
    <t>16.77687883069848</t>
  </si>
  <si>
    <t>16.502300813173598</t>
  </si>
  <si>
    <t>15.980593148399418</t>
  </si>
  <si>
    <t>15.339908375286127</t>
  </si>
  <si>
    <t>15.321600641336833</t>
  </si>
  <si>
    <t>15.486349591751576</t>
  </si>
  <si>
    <t>15.486349805837639</t>
  </si>
  <si>
    <t>15.879915011094639</t>
  </si>
  <si>
    <t>14.525316612460673</t>
  </si>
  <si>
    <t>15.522961278239956</t>
  </si>
  <si>
    <t>13.088346481323242</t>
  </si>
  <si>
    <t>13.134109051173008</t>
  </si>
  <si>
    <t>12.98766340440549</t>
  </si>
  <si>
    <t>12.923598658857891</t>
  </si>
  <si>
    <t>12.859527208588792</t>
  </si>
  <si>
    <t>12.429351693266193</t>
  </si>
  <si>
    <t>12.398133717938588</t>
  </si>
  <si>
    <t>12.25031601296451</t>
  </si>
  <si>
    <t>12.416610232091134</t>
  </si>
  <si>
    <t>12.832344280848243</t>
  </si>
  <si>
    <t>13.201888375462204</t>
  </si>
  <si>
    <t>13.109501486535262</t>
  </si>
  <si>
    <t>12.980162586419388</t>
  </si>
  <si>
    <t>13.29427195551969</t>
  </si>
  <si>
    <t>13.534474803111717</t>
  </si>
  <si>
    <t>13.414375484700788</t>
  </si>
  <si>
    <t>13.054069500175023</t>
  </si>
  <si>
    <t>12.915490477890256</t>
  </si>
  <si>
    <t>12.980162701705984</t>
  </si>
  <si>
    <t>13.026356300858579</t>
  </si>
  <si>
    <t>12.998639541385623</t>
  </si>
  <si>
    <t>12.749199428175196</t>
  </si>
  <si>
    <t>12.823108191798797</t>
  </si>
  <si>
    <t>12.379656234400938</t>
  </si>
  <si>
    <t>12.324225429642764</t>
  </si>
  <si>
    <t>12.841583391116005</t>
  </si>
  <si>
    <t>12.564427209393427</t>
  </si>
  <si>
    <t>12.472041840215077</t>
  </si>
  <si>
    <t>11.113976348525657</t>
  </si>
  <si>
    <t>10.873774528503418</t>
  </si>
  <si>
    <t>11.271031134917049</t>
  </si>
  <si>
    <t>10.670525037206406</t>
  </si>
  <si>
    <t>10.76291048026029</t>
  </si>
  <si>
    <t>10.781388776369148</t>
  </si>
  <si>
    <t>11.991636453630074</t>
  </si>
  <si>
    <t>11.90849093977424</t>
  </si>
  <si>
    <t>11.492397071607042</t>
  </si>
  <si>
    <t>11.762915562349924</t>
  </si>
  <si>
    <t>11.884181355203088</t>
  </si>
  <si>
    <t>11.76291438045097</t>
  </si>
  <si>
    <t>11.781572526672809</t>
  </si>
  <si>
    <t>11.753586395187883</t>
  </si>
  <si>
    <t>10.811434128412722</t>
  </si>
  <si>
    <t>10.680838204615412</t>
  </si>
  <si>
    <t>10.503602065969233</t>
  </si>
  <si>
    <t>10.289052731725384</t>
  </si>
  <si>
    <t>10.195770702747945</t>
  </si>
  <si>
    <t>9.766671971645204</t>
  </si>
  <si>
    <t>10.214425612937715</t>
  </si>
  <si>
    <t>10.251739273721933</t>
  </si>
  <si>
    <t>8.880490100239873</t>
  </si>
  <si>
    <t>8.134227920559582</t>
  </si>
  <si>
    <t>7.8077389302041444</t>
  </si>
  <si>
    <t>8.749893251450178</t>
  </si>
  <si>
    <t>8.39541778835746</t>
  </si>
  <si>
    <t>8.087587264400003</t>
  </si>
  <si>
    <t>7.990266103475574</t>
  </si>
  <si>
    <t>8.047068127884963</t>
  </si>
  <si>
    <t>7.081420608274725</t>
  </si>
  <si>
    <t>7.261296698288788</t>
  </si>
  <si>
    <t>7.327565747305011</t>
  </si>
  <si>
    <t>7.147690892768437</t>
  </si>
  <si>
    <t>6.9204789547087575</t>
  </si>
  <si>
    <t>6.532326433809322</t>
  </si>
  <si>
    <t>6.1536414258793775</t>
  </si>
  <si>
    <t>6.068435955303872</t>
  </si>
  <si>
    <t>6.11577177889444</t>
  </si>
  <si>
    <t>7.355967902722963</t>
  </si>
  <si>
    <t>7.176091305318352</t>
  </si>
  <si>
    <t>6.901545109255734</t>
  </si>
  <si>
    <t>6.825808060547436</t>
  </si>
  <si>
    <t>7.081420643195067</t>
  </si>
  <si>
    <t>6.929947086451356</t>
  </si>
  <si>
    <t>6.617530654606749</t>
  </si>
  <si>
    <t>6.873143670639177</t>
  </si>
  <si>
    <t>6.825807105716516</t>
  </si>
  <si>
    <t>7.195026373240862</t>
  </si>
  <si>
    <t>7.346501067757555</t>
  </si>
  <si>
    <t>7.403303836448373</t>
  </si>
  <si>
    <t>6.948880812445168</t>
  </si>
  <si>
    <t>8.29321516220355</t>
  </si>
  <si>
    <t>8.804440284887145</t>
  </si>
  <si>
    <t>10.770959352096055</t>
  </si>
  <si>
    <t>10.742237074254898</t>
  </si>
  <si>
    <t>10.79968119515652</t>
  </si>
  <si>
    <t>11.048611146574277</t>
  </si>
  <si>
    <t>11.948582686113989</t>
  </si>
  <si>
    <t>17.63256421608202</t>
  </si>
  <si>
    <t>17.17602554344139</t>
  </si>
  <si>
    <t>16.349094092170493</t>
  </si>
  <si>
    <t>16.822860099323258</t>
  </si>
  <si>
    <t>16.693648530683536</t>
  </si>
  <si>
    <t>16.547216415405273</t>
  </si>
  <si>
    <t>18.433647492769076</t>
  </si>
  <si>
    <t>18.950485384504674</t>
  </si>
  <si>
    <t>19.165828963340395</t>
  </si>
  <si>
    <t>18.99354880727154</t>
  </si>
  <si>
    <t>19.243351205218826</t>
  </si>
  <si>
    <t>19.208894998380625</t>
  </si>
  <si>
    <t>19.303647654131176</t>
  </si>
  <si>
    <t>19.303651102262524</t>
  </si>
  <si>
    <t>19.33810420195964</t>
  </si>
  <si>
    <t>19.398399036705253</t>
  </si>
  <si>
    <t>19.91523187467373</t>
  </si>
  <si>
    <t>19.786024846292698</t>
  </si>
  <si>
    <t>19.32088085228312</t>
  </si>
  <si>
    <t>19.786022651272265</t>
  </si>
  <si>
    <t>20.3976096675553</t>
  </si>
  <si>
    <t>20.673252061385423</t>
  </si>
  <si>
    <t>21.16424609068244</t>
  </si>
  <si>
    <t>21.00058168878033</t>
  </si>
  <si>
    <t>20.785234864043016</t>
  </si>
  <si>
    <t>20.518203116328216</t>
  </si>
  <si>
    <t>20.423447676603633</t>
  </si>
  <si>
    <t>20.380383746798763</t>
  </si>
  <si>
    <t>21.638006635912628</t>
  </si>
  <si>
    <t>21.689687103694308</t>
  </si>
  <si>
    <t>21.53463845301156</t>
  </si>
  <si>
    <t>21.327905205899715</t>
  </si>
  <si>
    <t>21.121172474152846</t>
  </si>
  <si>
    <t>21.13840149744343</t>
  </si>
  <si>
    <t>21.362360688202457</t>
  </si>
  <si>
    <t>21.388205885998563</t>
  </si>
  <si>
    <t>21.353747856230893</t>
  </si>
  <si>
    <t>22.085922391401084</t>
  </si>
  <si>
    <t>20.46651845108121</t>
  </si>
  <si>
    <t>20.724939610124796</t>
  </si>
  <si>
    <t>21.25037914676185</t>
  </si>
  <si>
    <t>21.172858218197334</t>
  </si>
  <si>
    <t>21.526028097252265</t>
  </si>
  <si>
    <t>21.681075542555675</t>
  </si>
  <si>
    <t>21.96533446705373</t>
  </si>
  <si>
    <t>22.215134592954133</t>
  </si>
  <si>
    <t>22.137606597476612</t>
  </si>
  <si>
    <t>22.301270057722984</t>
  </si>
  <si>
    <t>22.232362747192383</t>
  </si>
  <si>
    <t>22.318497572454724</t>
  </si>
  <si>
    <t>22.2237484122044</t>
  </si>
  <si>
    <t>22.723352564883985</t>
  </si>
  <si>
    <t>22.611367415171</t>
  </si>
  <si>
    <t>22.654435863247812</t>
  </si>
  <si>
    <t>22.654437095227568</t>
  </si>
  <si>
    <t>26.952757684948573</t>
  </si>
  <si>
    <t>27.34037522903604</t>
  </si>
  <si>
    <t>27.460971050581836</t>
  </si>
  <si>
    <t>27.529880880185722</t>
  </si>
  <si>
    <t>27.633249885613893</t>
  </si>
  <si>
    <t>27.943342052195497</t>
  </si>
  <si>
    <t>28.184530208366006</t>
  </si>
  <si>
    <t>28.07255622896969</t>
  </si>
  <si>
    <t>27.831368563689573</t>
  </si>
  <si>
    <t>25.05770524660247</t>
  </si>
  <si>
    <t>23.73116734419514</t>
  </si>
  <si>
    <t>23.817309267397263</t>
  </si>
  <si>
    <t>23.56751306745796</t>
  </si>
  <si>
    <t>23.085131916494507</t>
  </si>
  <si>
    <t>23.11097196906454</t>
  </si>
  <si>
    <t>23.283250941076197</t>
  </si>
  <si>
    <t>23.894835528365846</t>
  </si>
  <si>
    <t>24.44612428413445</t>
  </si>
  <si>
    <t>24.687308509645813</t>
  </si>
  <si>
    <t>25.186915845285952</t>
  </si>
  <si>
    <t>25.60899324648827</t>
  </si>
  <si>
    <t>26.91829934231838</t>
  </si>
  <si>
    <t>26.27225929273633</t>
  </si>
  <si>
    <t>25.7209718539164</t>
  </si>
  <si>
    <t>25.531468206274134</t>
  </si>
  <si>
    <t>24.670079907752612</t>
  </si>
  <si>
    <t>24.31691469918823</t>
  </si>
  <si>
    <t>24.471966445375926</t>
  </si>
  <si>
    <t>25.152453378227854</t>
  </si>
  <si>
    <t>26.367015391048426</t>
  </si>
  <si>
    <t>25.178297044425964</t>
  </si>
  <si>
    <t>24.98017795118301</t>
  </si>
  <si>
    <t>25.5917653092951</t>
  </si>
  <si>
    <t>24.945724337955355</t>
  </si>
  <si>
    <t>25.393644263077057</t>
  </si>
  <si>
    <t>24.6873113021563</t>
  </si>
  <si>
    <t>24.911270971586372</t>
  </si>
  <si>
    <t>24.971568924962078</t>
  </si>
  <si>
    <t>25.53146736313619</t>
  </si>
  <si>
    <t>24.833746002553234</t>
  </si>
  <si>
    <t>23.472755161926177</t>
  </si>
  <si>
    <t>23.524436117933075</t>
  </si>
  <si>
    <t>22.39788282058662</t>
  </si>
  <si>
    <t>23.58083409160542</t>
  </si>
  <si>
    <t>23.946159903383524</t>
  </si>
  <si>
    <t>24.71160296519156</t>
  </si>
  <si>
    <t>23.511251131011264</t>
  </si>
  <si>
    <t>23.867878756322156</t>
  </si>
  <si>
    <t>24.981244590209116</t>
  </si>
  <si>
    <t>24.963851875275875</t>
  </si>
  <si>
    <t>24.650715784201278</t>
  </si>
  <si>
    <t>25.468348356509605</t>
  </si>
  <si>
    <t>24.850772409772002</t>
  </si>
  <si>
    <t>25.07692844188852</t>
  </si>
  <si>
    <t>25.363966538881414</t>
  </si>
  <si>
    <t>25.381362233615725</t>
  </si>
  <si>
    <t>26.312070959293923</t>
  </si>
  <si>
    <t>26.32077038962866</t>
  </si>
  <si>
    <t>24.90296039585222</t>
  </si>
  <si>
    <t>26.033734035190754</t>
  </si>
  <si>
    <t>26.755678953836266</t>
  </si>
  <si>
    <t>24.502842000636335</t>
  </si>
  <si>
    <t>23.493853392622633</t>
  </si>
  <si>
    <t>23.920070677152868</t>
  </si>
  <si>
    <t>24.224505204755804</t>
  </si>
  <si>
    <t>24.476747962141236</t>
  </si>
  <si>
    <t>25.633613079829434</t>
  </si>
  <si>
    <t>25.346568617575368</t>
  </si>
  <si>
    <t>24.415862486540153</t>
  </si>
  <si>
    <t>24.520238332690436</t>
  </si>
  <si>
    <t>23.728704995889704</t>
  </si>
  <si>
    <t>24.15491526763477</t>
  </si>
  <si>
    <t>24.094026522007233</t>
  </si>
  <si>
    <t>24.476745987817473</t>
  </si>
  <si>
    <t>23.780895049216998</t>
  </si>
  <si>
    <t>24.407164984083103</t>
  </si>
  <si>
    <t>24.00704418966011</t>
  </si>
  <si>
    <t>23.81568606894496</t>
  </si>
  <si>
    <t>23.224209722616237</t>
  </si>
  <si>
    <t>22.789303650751176</t>
  </si>
  <si>
    <t>22.658824261197147</t>
  </si>
  <si>
    <t>22.14562955598524</t>
  </si>
  <si>
    <t>22.171725682953618</t>
  </si>
  <si>
    <t>21.51066439450001</t>
  </si>
  <si>
    <t>19.849306038554598</t>
  </si>
  <si>
    <t>19.26652632257611</t>
  </si>
  <si>
    <t>19.74492713381251</t>
  </si>
  <si>
    <t>20.19723163967507</t>
  </si>
  <si>
    <t>20.2581191977197</t>
  </si>
  <si>
    <t>20.345104586579314</t>
  </si>
  <si>
    <t>21.51935643929302</t>
  </si>
  <si>
    <t>21.61503721393306</t>
  </si>
  <si>
    <t>24.111421669690635</t>
  </si>
  <si>
    <t>24.154918495438583</t>
  </si>
  <si>
    <t>25.581426620483402</t>
  </si>
  <si>
    <t>25.65970689351538</t>
  </si>
  <si>
    <t>25.73798734418563</t>
  </si>
  <si>
    <t>25.32047548884154</t>
  </si>
  <si>
    <t>25.233493117719117</t>
  </si>
  <si>
    <t>25.224797985597142</t>
  </si>
  <si>
    <t>25.346569043969197</t>
  </si>
  <si>
    <t>24.946453908487403</t>
  </si>
  <si>
    <t>24.12012314644049</t>
  </si>
  <si>
    <t>24.181009971627155</t>
  </si>
  <si>
    <t>24.10272870105733</t>
  </si>
  <si>
    <t>23.789591607276638</t>
  </si>
  <si>
    <t>24.39846708082647</t>
  </si>
  <si>
    <t>24.102728248258394</t>
  </si>
  <si>
    <t>25.250893418603262</t>
  </si>
  <si>
    <t>24.937750823926795</t>
  </si>
  <si>
    <t>25.27698190670851</t>
  </si>
  <si>
    <t>25.398758550513712</t>
  </si>
  <si>
    <t>26.051125903358653</t>
  </si>
  <si>
    <t>26.60780890187228</t>
  </si>
  <si>
    <t>26.668698147669257</t>
  </si>
  <si>
    <t>26.48603416487615</t>
  </si>
  <si>
    <t>26.607814072136534</t>
  </si>
  <si>
    <t>26.164199360312885</t>
  </si>
  <si>
    <t>25.85976162017622</t>
  </si>
  <si>
    <t>26.103317493195856</t>
  </si>
  <si>
    <t>26.190296607013146</t>
  </si>
  <si>
    <t>26.616511634262718</t>
  </si>
  <si>
    <t>27.486328320248198</t>
  </si>
  <si>
    <t>26.703490963558536</t>
  </si>
  <si>
    <t>23.850478778365325</t>
  </si>
  <si>
    <t>23.780891955240385</t>
  </si>
  <si>
    <t>23.467759106106396</t>
  </si>
  <si>
    <t>23.372076888372696</t>
  </si>
  <si>
    <t>22.371786485164836</t>
  </si>
  <si>
    <t>22.85888390038711</t>
  </si>
  <si>
    <t>22.67622165263404</t>
  </si>
  <si>
    <t>22.13692927208228</t>
  </si>
  <si>
    <t>22.563146149934983</t>
  </si>
  <si>
    <t>22.945864733136972</t>
  </si>
  <si>
    <t>23.067645015452488</t>
  </si>
  <si>
    <t>23.354682475407124</t>
  </si>
  <si>
    <t>23.293794165922144</t>
  </si>
  <si>
    <t>23.34598899748283</t>
  </si>
  <si>
    <t>23.3285905579098</t>
  </si>
  <si>
    <t>22.954567112439033</t>
  </si>
  <si>
    <t>22.223915572462644</t>
  </si>
  <si>
    <t>22.73710982172649</t>
  </si>
  <si>
    <t>22.650126159568128</t>
  </si>
  <si>
    <t>22.893674631791633</t>
  </si>
  <si>
    <t>23.720009298898518</t>
  </si>
  <si>
    <t>23.87657490816139</t>
  </si>
  <si>
    <t>23.989647340652805</t>
  </si>
  <si>
    <t>24.16361753835639</t>
  </si>
  <si>
    <t>23.293795983640262</t>
  </si>
  <si>
    <t>23.354683159455963</t>
  </si>
  <si>
    <t>24.354974380855918</t>
  </si>
  <si>
    <t>23.763495147541825</t>
  </si>
  <si>
    <t>24.859475511506357</t>
  </si>
  <si>
    <t>24.737008570712927</t>
  </si>
  <si>
    <t>25.738434568946687</t>
  </si>
  <si>
    <t>25.47490955121721</t>
  </si>
  <si>
    <t>24.578890353430253</t>
  </si>
  <si>
    <t>23.5423269510279</t>
  </si>
  <si>
    <t>21.337432859003687</t>
  </si>
  <si>
    <t>21.530689359325653</t>
  </si>
  <si>
    <t>21.293509597517836</t>
  </si>
  <si>
    <t>21.293511286896482</t>
  </si>
  <si>
    <t>21.065110284385465</t>
  </si>
  <si>
    <t>21.08268124134395</t>
  </si>
  <si>
    <t>20.950916517175635</t>
  </si>
  <si>
    <t>21.038757275572603</t>
  </si>
  <si>
    <t>20.871851384362945</t>
  </si>
  <si>
    <t>21.100252504052055</t>
  </si>
  <si>
    <t>21.188098439286943</t>
  </si>
  <si>
    <t>20.748874284251233</t>
  </si>
  <si>
    <t>20.256940826388163</t>
  </si>
  <si>
    <t>20.81914780265436</t>
  </si>
  <si>
    <t>20.85428253043965</t>
  </si>
  <si>
    <t>20.713734252600393</t>
  </si>
  <si>
    <t>20.79279383767465</t>
  </si>
  <si>
    <t>20.30965087367213</t>
  </si>
  <si>
    <t>20.415061544464155</t>
  </si>
  <si>
    <t>20.26572402425397</t>
  </si>
  <si>
    <t>19.72987519249852</t>
  </si>
  <si>
    <t>19.606889099511427</t>
  </si>
  <si>
    <t>17.481059207277784</t>
  </si>
  <si>
    <t>16.945207965200144</t>
  </si>
  <si>
    <t>17.331721769860405</t>
  </si>
  <si>
    <t>17.533761719110636</t>
  </si>
  <si>
    <t>17.56011328522893</t>
  </si>
  <si>
    <t>17.410783664921613</t>
  </si>
  <si>
    <t>16.207311105685264</t>
  </si>
  <si>
    <t>16.382996522252334</t>
  </si>
  <si>
    <t>16.585037431587025</t>
  </si>
  <si>
    <t>16.75194241619716</t>
  </si>
  <si>
    <t>16.414130138970872</t>
  </si>
  <si>
    <t>16.62637937462853</t>
  </si>
  <si>
    <t>16.77672752466411</t>
  </si>
  <si>
    <t>16.705977025423685</t>
  </si>
  <si>
    <t>16.635226526183256</t>
  </si>
  <si>
    <t>16.900543379235867</t>
  </si>
  <si>
    <t>16.812101866623536</t>
  </si>
  <si>
    <t>16.820947821817484</t>
  </si>
  <si>
    <t>16.838635486000097</t>
  </si>
  <si>
    <t>17.10395052695501</t>
  </si>
  <si>
    <t>16.750200681360596</t>
  </si>
  <si>
    <t>16.8917000617321</t>
  </si>
  <si>
    <t>16.86516728365831</t>
  </si>
  <si>
    <t>17.307360420659936</t>
  </si>
  <si>
    <t>17.36926200685318</t>
  </si>
  <si>
    <t>17.280826915237462</t>
  </si>
  <si>
    <t>17.024359125917787</t>
  </si>
  <si>
    <t>17.0243544194042</t>
  </si>
  <si>
    <t>17.289669921238772</t>
  </si>
  <si>
    <t>17.35157827582542</t>
  </si>
  <si>
    <t>17.767237077888872</t>
  </si>
  <si>
    <t>16.449507823029894</t>
  </si>
  <si>
    <t>16.361072241371275</t>
  </si>
  <si>
    <t>17.05088580110472</t>
  </si>
  <si>
    <t>17.608043842858574</t>
  </si>
  <si>
    <t>16.915609982359562</t>
  </si>
  <si>
    <t>17.298440979300274</t>
  </si>
  <si>
    <t>16.737550771590378</t>
  </si>
  <si>
    <t>16.87999642011136</t>
  </si>
  <si>
    <t>16.86219326689206</t>
  </si>
  <si>
    <t>17.155989158722164</t>
  </si>
  <si>
    <t>17.316241947394126</t>
  </si>
  <si>
    <t>16.586202233134205</t>
  </si>
  <si>
    <t>16.53278340882471</t>
  </si>
  <si>
    <t>16.630717099190154</t>
  </si>
  <si>
    <t>16.41704934339084</t>
  </si>
  <si>
    <t>16.595104255559686</t>
  </si>
  <si>
    <t>16.363627993770677</t>
  </si>
  <si>
    <t>15.428817525463128</t>
  </si>
  <si>
    <t>15.4911349005127</t>
  </si>
  <si>
    <t>15.758226949088513</t>
  </si>
  <si>
    <t>16.17666556636164</t>
  </si>
  <si>
    <t>16.087635282987613</t>
  </si>
  <si>
    <t>15.936284984123011</t>
  </si>
  <si>
    <t>15.99860414068736</t>
  </si>
  <si>
    <t>16.301307451953633</t>
  </si>
  <si>
    <t>16.265696520816952</t>
  </si>
  <si>
    <t>16.49717444507458</t>
  </si>
  <si>
    <t>16.417046979310527</t>
  </si>
  <si>
    <t>16.141051236910364</t>
  </si>
  <si>
    <t>18.259953583202048</t>
  </si>
  <si>
    <t>17.191604020091845</t>
  </si>
  <si>
    <t>16.630716498033234</t>
  </si>
  <si>
    <t>16.888899428502885</t>
  </si>
  <si>
    <t>17.00464044262155</t>
  </si>
  <si>
    <t>16.91560991308646</t>
  </si>
  <si>
    <t>16.95122278302136</t>
  </si>
  <si>
    <t>17.083033279090245</t>
  </si>
  <si>
    <t>17.34295948080766</t>
  </si>
  <si>
    <t>17.136817401299936</t>
  </si>
  <si>
    <t>17.118888660978605</t>
  </si>
  <si>
    <t>17.226443735829456</t>
  </si>
  <si>
    <t>17.235404437930303</t>
  </si>
  <si>
    <t>17.244369172774757</t>
  </si>
  <si>
    <t>17.19059160430816</t>
  </si>
  <si>
    <t>17.253330386276975</t>
  </si>
  <si>
    <t>17.244368286511865</t>
  </si>
  <si>
    <t>16.921706819105083</t>
  </si>
  <si>
    <t>17.056149719325962</t>
  </si>
  <si>
    <t>16.518384916664097</t>
  </si>
  <si>
    <t>16.491492830472357</t>
  </si>
  <si>
    <t>16.706601576319567</t>
  </si>
  <si>
    <t>16.99340889287733</t>
  </si>
  <si>
    <t>17.217475205315214</t>
  </si>
  <si>
    <t>17.880725139317626</t>
  </si>
  <si>
    <t>18.543966227226065</t>
  </si>
  <si>
    <t>18.34678383513003</t>
  </si>
  <si>
    <t>18.149607396202615</t>
  </si>
  <si>
    <t>18.176495944190915</t>
  </si>
  <si>
    <t>17.791094596489803</t>
  </si>
  <si>
    <t>17.880719703865278</t>
  </si>
  <si>
    <t>17.68354451204365</t>
  </si>
  <si>
    <t>17.298145994184644</t>
  </si>
  <si>
    <t>16.132981301305097</t>
  </si>
  <si>
    <t>14.842346365017479</t>
  </si>
  <si>
    <t>15.063951761800158</t>
  </si>
  <si>
    <t>15.127169033884197</t>
  </si>
  <si>
    <t>15.100074184829575</t>
  </si>
  <si>
    <t>14.955576523040984</t>
  </si>
  <si>
    <t>15.027824857908923</t>
  </si>
  <si>
    <t>14.88332563215748</t>
  </si>
  <si>
    <t>15.253602384867685</t>
  </si>
  <si>
    <t>15.407133102416992</t>
  </si>
  <si>
    <t>15.578723578861423</t>
  </si>
  <si>
    <t>15.58775690348987</t>
  </si>
  <si>
    <t>15.533570068995381</t>
  </si>
  <si>
    <t>15.361977252954686</t>
  </si>
  <si>
    <t>15.30779143314812</t>
  </si>
  <si>
    <t>15.054917445765048</t>
  </si>
  <si>
    <t>14.594329889733528</t>
  </si>
  <si>
    <t>14.720766591304617</t>
  </si>
  <si>
    <t>14.892357288559923</t>
  </si>
  <si>
    <t>14.847202564785617</t>
  </si>
  <si>
    <t>15.02782635107431</t>
  </si>
  <si>
    <t>15.217478316924705</t>
  </si>
  <si>
    <t>15.163292318647583</t>
  </si>
  <si>
    <t>15.235541074621617</t>
  </si>
  <si>
    <t>15.307792947601348</t>
  </si>
  <si>
    <t>15.425195271065231</t>
  </si>
  <si>
    <t>15.36197961269326</t>
  </si>
  <si>
    <t>15.26263592568181</t>
  </si>
  <si>
    <t>15.217479439071058</t>
  </si>
  <si>
    <t>15.542599934794179</t>
  </si>
  <si>
    <t>15.434229030067717</t>
  </si>
  <si>
    <t>15.10910612965108</t>
  </si>
  <si>
    <t>14.305335101601475</t>
  </si>
  <si>
    <t>14.522082526208012</t>
  </si>
  <si>
    <t>13.889900250838197</t>
  </si>
  <si>
    <t>13.971182680934389</t>
  </si>
  <si>
    <t>13.935056853887065</t>
  </si>
  <si>
    <t>13.420282261266777</t>
  </si>
  <si>
    <t>16.156720221331465</t>
  </si>
  <si>
    <t>14.955575025362943</t>
  </si>
  <si>
    <t>15.253605102346134</t>
  </si>
  <si>
    <t>15.479384130391427</t>
  </si>
  <si>
    <t>15.614851487008496</t>
  </si>
  <si>
    <t>15.443258187050107</t>
  </si>
  <si>
    <t>15.542598964652033</t>
  </si>
  <si>
    <t>15.847424933375457</t>
  </si>
  <si>
    <t>16.102150267399278</t>
  </si>
  <si>
    <t>16.19312281071282</t>
  </si>
  <si>
    <t>16.202215513118173</t>
  </si>
  <si>
    <t>16.293190002441406</t>
  </si>
  <si>
    <t>17.721458903654618</t>
  </si>
  <si>
    <t>17.930696582185487</t>
  </si>
  <si>
    <t>18.085350246038633</t>
  </si>
  <si>
    <t>18.067154419414862</t>
  </si>
  <si>
    <t>18.230908139791527</t>
  </si>
  <si>
    <t>18.276396536613692</t>
  </si>
  <si>
    <t>18.31278335002317</t>
  </si>
  <si>
    <t>18.58570113990687</t>
  </si>
  <si>
    <t>18.631187963151408</t>
  </si>
  <si>
    <t>18.81313387076915</t>
  </si>
  <si>
    <t>18.685770770574074</t>
  </si>
  <si>
    <t>18.822229308188422</t>
  </si>
  <si>
    <t>18.931392988323353</t>
  </si>
  <si>
    <t>19.26799559153244</t>
  </si>
  <si>
    <t>19.04056398574044</t>
  </si>
  <si>
    <t>18.758550499851303</t>
  </si>
  <si>
    <t>19.086050663253157</t>
  </si>
  <si>
    <t>19.067852840700212</t>
  </si>
  <si>
    <t>18.531113565602322</t>
  </si>
  <si>
    <t>18.394654518007652</t>
  </si>
  <si>
    <t>18.130834351764484</t>
  </si>
  <si>
    <t>17.79423970172536</t>
  </si>
  <si>
    <t>17.148335030832545</t>
  </si>
  <si>
    <t>15.902008160610634</t>
  </si>
  <si>
    <t>16.065758030105933</t>
  </si>
  <si>
    <t>18.421946220984122</t>
  </si>
  <si>
    <t>18.776742009006668</t>
  </si>
  <si>
    <t>19.686469663665406</t>
  </si>
  <si>
    <t>19.65007698776609</t>
  </si>
  <si>
    <t>19.222507686192927</t>
  </si>
  <si>
    <t>19.04056158478117</t>
  </si>
  <si>
    <t>18.89115047195218</t>
  </si>
  <si>
    <t>18.259615226289142</t>
  </si>
  <si>
    <t>17.76536918306642</t>
  </si>
  <si>
    <t>17.353496039548368</t>
  </si>
  <si>
    <t>16.804335089965598</t>
  </si>
  <si>
    <t>17.29858355161779</t>
  </si>
  <si>
    <t>17.01485092245364</t>
  </si>
  <si>
    <t>16.712811489782634</t>
  </si>
  <si>
    <t>16.8867135129239</t>
  </si>
  <si>
    <t>17.07891867180134</t>
  </si>
  <si>
    <t>17.16129351080191</t>
  </si>
  <si>
    <t>16.767729821054022</t>
  </si>
  <si>
    <t>16.786031729167007</t>
  </si>
  <si>
    <t>16.60297921677221</t>
  </si>
  <si>
    <t>16.0172047400446</t>
  </si>
  <si>
    <t>15.413129824147802</t>
  </si>
  <si>
    <t>15.403974979118495</t>
  </si>
  <si>
    <t>15.532112337670553</t>
  </si>
  <si>
    <t>15.63279268968704</t>
  </si>
  <si>
    <t>16.090426429134975</t>
  </si>
  <si>
    <t>14.88227177985712</t>
  </si>
  <si>
    <t>15.651100124319173</t>
  </si>
  <si>
    <t>13.335468650006607</t>
  </si>
  <si>
    <t>13.271399036890012</t>
  </si>
  <si>
    <t>13.326313615921643</t>
  </si>
  <si>
    <t>12.969362285144078</t>
  </si>
  <si>
    <t>12.951053567672146</t>
  </si>
  <si>
    <t>12.502573136032273</t>
  </si>
  <si>
    <t>12.59214329609929</t>
  </si>
  <si>
    <t>12.407371414237646</t>
  </si>
  <si>
    <t>12.481280678187616</t>
  </si>
  <si>
    <t>13.035591715026472</t>
  </si>
  <si>
    <t>13.27579670755683</t>
  </si>
  <si>
    <t>13.405135672668935</t>
  </si>
  <si>
    <t>13.38665838811324</t>
  </si>
  <si>
    <t>13.442088594407071</t>
  </si>
  <si>
    <t>13.737723140880478</t>
  </si>
  <si>
    <t>13.663815885138312</t>
  </si>
  <si>
    <t>13.118739059539887</t>
  </si>
  <si>
    <t>13.127977553148684</t>
  </si>
  <si>
    <t>13.137218798948236</t>
  </si>
  <si>
    <t>13.266557455593523</t>
  </si>
  <si>
    <t>12.998639824955385</t>
  </si>
  <si>
    <t>12.970924858738314</t>
  </si>
  <si>
    <t>12.481280844885516</t>
  </si>
  <si>
    <t>12.527473769555163</t>
  </si>
  <si>
    <t>12.869299673844202</t>
  </si>
  <si>
    <t>12.64757341174163</t>
  </si>
  <si>
    <t>12.518234763982777</t>
  </si>
  <si>
    <t>11.19712344656624</t>
  </si>
  <si>
    <t>11.003113673614585</t>
  </si>
  <si>
    <t>11.631334912043409</t>
  </si>
  <si>
    <t>11.067782073605379</t>
  </si>
  <si>
    <t>10.84605757186813</t>
  </si>
  <si>
    <t>11.28950924291784</t>
  </si>
  <si>
    <t>12.351940190059297</t>
  </si>
  <si>
    <t>12.065546355940779</t>
  </si>
  <si>
    <t>11.604335900142221</t>
  </si>
  <si>
    <t>12.098732921370829</t>
  </si>
  <si>
    <t>11.958807227950787</t>
  </si>
  <si>
    <t>11.809555774474244</t>
  </si>
  <si>
    <t>11.968135554607274</t>
  </si>
  <si>
    <t>10.988670359706596</t>
  </si>
  <si>
    <t>10.76479253511279</t>
  </si>
  <si>
    <t>10.540915003217714</t>
  </si>
  <si>
    <t>10.559571768166048</t>
  </si>
  <si>
    <t>10.298381063731293</t>
  </si>
  <si>
    <t>10.027862561361772</t>
  </si>
  <si>
    <t>10.428975658356915</t>
  </si>
  <si>
    <t>10.354350520378926</t>
  </si>
  <si>
    <t>8.973772021024086</t>
  </si>
  <si>
    <t>8.1715408559452</t>
  </si>
  <si>
    <t>8.096914841520091</t>
  </si>
  <si>
    <t>8.861832076185554</t>
  </si>
  <si>
    <t>8.479372108578712</t>
  </si>
  <si>
    <t>8.246167476612602</t>
  </si>
  <si>
    <t>8.255346684836443</t>
  </si>
  <si>
    <t>8.17014104288954</t>
  </si>
  <si>
    <t>7.223427795957818</t>
  </si>
  <si>
    <t>7.62104813882234</t>
  </si>
  <si>
    <t>7.4695729299160885</t>
  </si>
  <si>
    <t>7.412770560420866</t>
  </si>
  <si>
    <t>6.996215998856468</t>
  </si>
  <si>
    <t>6.57966186109376</t>
  </si>
  <si>
    <t>6.295648625993052</t>
  </si>
  <si>
    <t>6.077903310990675</t>
  </si>
  <si>
    <t>6.636464600104963</t>
  </si>
  <si>
    <t>7.412770689638657</t>
  </si>
  <si>
    <t>7.28022996094391</t>
  </si>
  <si>
    <t>6.977282157964032</t>
  </si>
  <si>
    <t>6.939413633609883</t>
  </si>
  <si>
    <t>7.318099140024543</t>
  </si>
  <si>
    <t>6.958348255470843</t>
  </si>
  <si>
    <t>7.062486488165948</t>
  </si>
  <si>
    <t>6.911012193499856</t>
  </si>
  <si>
    <t>7.365434179419806</t>
  </si>
  <si>
    <t>7.337033564780358</t>
  </si>
  <si>
    <t>7.592646931515197</t>
  </si>
  <si>
    <t>7.497975148642664</t>
  </si>
  <si>
    <t>7.0908875494220895</t>
  </si>
  <si>
    <t>8.88017775548414</t>
  </si>
  <si>
    <t>9.287264636325581</t>
  </si>
  <si>
    <t>10.933720588684082</t>
  </si>
  <si>
    <t>10.837978387543886</t>
  </si>
  <si>
    <t>10.809255599975586</t>
  </si>
  <si>
    <t>11.287965808253153</t>
  </si>
  <si>
    <t>12.082621607559055</t>
  </si>
  <si>
    <t>17.35692106232609</t>
  </si>
  <si>
    <t>16.46968976978588</t>
  </si>
  <si>
    <t>16.004540269309167</t>
  </si>
  <si>
    <t>16.323256554465367</t>
  </si>
  <si>
    <t>16.23711871984267</t>
  </si>
  <si>
    <t>16.38355093460517</t>
  </si>
  <si>
    <t>18.459495798780196</t>
  </si>
  <si>
    <t>18.890185843370862</t>
  </si>
  <si>
    <t>18.847113212802135</t>
  </si>
  <si>
    <t>18.916023812105415</t>
  </si>
  <si>
    <t>19.15721206304246</t>
  </si>
  <si>
    <t>18.99355176151529</t>
  </si>
  <si>
    <t>19.174440504802906</t>
  </si>
  <si>
    <t>18.984934451071723</t>
  </si>
  <si>
    <t>19.346715979058065</t>
  </si>
  <si>
    <t>19.501767689788277</t>
  </si>
  <si>
    <t>19.105527877807617</t>
  </si>
  <si>
    <t>19.036623646735247</t>
  </si>
  <si>
    <t>19.889392072065853</t>
  </si>
  <si>
    <t>20.147806379077224</t>
  </si>
  <si>
    <t>20.759395408800597</t>
  </si>
  <si>
    <t>20.673255860558438</t>
  </si>
  <si>
    <t>20.26840479208216</t>
  </si>
  <si>
    <t>20.345927461502715</t>
  </si>
  <si>
    <t>20.035827678274043</t>
  </si>
  <si>
    <t>20.061667374665898</t>
  </si>
  <si>
    <t>20.044443878949533</t>
  </si>
  <si>
    <t>21.36236186839716</t>
  </si>
  <si>
    <t>21.44849852837378</t>
  </si>
  <si>
    <t>21.38820185078541</t>
  </si>
  <si>
    <t>21.15562835620905</t>
  </si>
  <si>
    <t>21.052262108402218</t>
  </si>
  <si>
    <t>20.85414179102614</t>
  </si>
  <si>
    <t>20.664638474589655</t>
  </si>
  <si>
    <t>21.09533163141462</t>
  </si>
  <si>
    <t>21.10394868373211</t>
  </si>
  <si>
    <t>20.656024401221927</t>
  </si>
  <si>
    <t>21.250379097156358</t>
  </si>
  <si>
    <t>20.1650332155496</t>
  </si>
  <si>
    <t>20.414841873422013</t>
  </si>
  <si>
    <t>20.86275503653801</t>
  </si>
  <si>
    <t>20.79384808994472</t>
  </si>
  <si>
    <t>21.103949308242942</t>
  </si>
  <si>
    <t>21.31067947296572</t>
  </si>
  <si>
    <t>21.267612538129832</t>
  </si>
  <si>
    <t>21.54325325827787</t>
  </si>
  <si>
    <t>21.784438696403107</t>
  </si>
  <si>
    <t>21.913647568700846</t>
  </si>
  <si>
    <t>21.801669930314777</t>
  </si>
  <si>
    <t>21.922261041748616</t>
  </si>
  <si>
    <t>22.180680332089853</t>
  </si>
  <si>
    <t>22.284041676445277</t>
  </si>
  <si>
    <t>22.275427461808412</t>
  </si>
  <si>
    <t>22.301269185657368</t>
  </si>
  <si>
    <t>25.298897176885966</t>
  </si>
  <si>
    <t>26.539286461235832</t>
  </si>
  <si>
    <t>26.9010707627137</t>
  </si>
  <si>
    <t>26.392852238090196</t>
  </si>
  <si>
    <t>27.116416586595566</t>
  </si>
  <si>
    <t>27.564333647475575</t>
  </si>
  <si>
    <t>27.469578777815382</t>
  </si>
  <si>
    <t>27.650477137777564</t>
  </si>
  <si>
    <t>27.512655929658063</t>
  </si>
  <si>
    <t>27.357603133451708</t>
  </si>
  <si>
    <t>27.12503102599593</t>
  </si>
  <si>
    <t>23.868992292891747</t>
  </si>
  <si>
    <t>23.24017792428193</t>
  </si>
  <si>
    <t>22.938700263417026</t>
  </si>
  <si>
    <t>22.775034237943192</t>
  </si>
  <si>
    <t>22.76641811152533</t>
  </si>
  <si>
    <t>22.68028042652063</t>
  </si>
  <si>
    <t>22.947311072229223</t>
  </si>
  <si>
    <t>23.825925098313974</t>
  </si>
  <si>
    <t>23.929289986068042</t>
  </si>
  <si>
    <t>24.523648510048773</t>
  </si>
  <si>
    <t>24.79929197323733</t>
  </si>
  <si>
    <t>24.55810305313942</t>
  </si>
  <si>
    <t>24.82513130488537</t>
  </si>
  <si>
    <t>25.186912114821872</t>
  </si>
  <si>
    <t>24.825132289652263</t>
  </si>
  <si>
    <t>24.308297936235572</t>
  </si>
  <si>
    <t>23.45552911316275</t>
  </si>
  <si>
    <t>23.83454125475104</t>
  </si>
  <si>
    <t>24.351364723896026</t>
  </si>
  <si>
    <t>25.497015683472988</t>
  </si>
  <si>
    <t>24.144635460019202</t>
  </si>
  <si>
    <t>24.64423815275988</t>
  </si>
  <si>
    <t>24.833746706511448</t>
  </si>
  <si>
    <t>24.394438120574584</t>
  </si>
  <si>
    <t>24.179090833899497</t>
  </si>
  <si>
    <t>23.722560344838396</t>
  </si>
  <si>
    <t>23.903449780008067</t>
  </si>
  <si>
    <t>24.368599976780313</t>
  </si>
  <si>
    <t>24.816517417121432</t>
  </si>
  <si>
    <t>24.27384290748467</t>
  </si>
  <si>
    <t>24.015429051061634</t>
  </si>
  <si>
    <t>22.818101976768332</t>
  </si>
  <si>
    <t>23.10235744569267</t>
  </si>
  <si>
    <t>21.658534900523986</t>
  </si>
  <si>
    <t>22.624031217678674</t>
  </si>
  <si>
    <t>23.36338007911724</t>
  </si>
  <si>
    <t>23.485156059265137</t>
  </si>
  <si>
    <t>22.90237605475201</t>
  </si>
  <si>
    <t>23.11983247721376</t>
  </si>
  <si>
    <t>23.76349620118176</t>
  </si>
  <si>
    <t>24.04184084506726</t>
  </si>
  <si>
    <t>23.633025622136046</t>
  </si>
  <si>
    <t>24.276690989620857</t>
  </si>
  <si>
    <t>24.520241221480745</t>
  </si>
  <si>
    <t>24.789884033337078</t>
  </si>
  <si>
    <t>25.43355202735204</t>
  </si>
  <si>
    <t>25.268286647525002</t>
  </si>
  <si>
    <t>23.493853155615135</t>
  </si>
  <si>
    <t>23.928762356672944</t>
  </si>
  <si>
    <t>24.5898317937828</t>
  </si>
  <si>
    <t>25.93804721396178</t>
  </si>
  <si>
    <t>23.267696902443646</t>
  </si>
  <si>
    <t>23.015449761148357</t>
  </si>
  <si>
    <t>22.684920010921633</t>
  </si>
  <si>
    <t>23.111137112440925</t>
  </si>
  <si>
    <t>23.372081374005774</t>
  </si>
  <si>
    <t>24.902963626143215</t>
  </si>
  <si>
    <t>24.998640752426436</t>
  </si>
  <si>
    <t>23.45036114856484</t>
  </si>
  <si>
    <t>23.780890636994755</t>
  </si>
  <si>
    <t>23.27639791563211</t>
  </si>
  <si>
    <t>23.459056348615174</t>
  </si>
  <si>
    <t>23.11112819944966</t>
  </si>
  <si>
    <t>23.015452001402444</t>
  </si>
  <si>
    <t>23.946161138970343</t>
  </si>
  <si>
    <t>23.172015714506735</t>
  </si>
  <si>
    <t>22.763203889268993</t>
  </si>
  <si>
    <t>22.876280169772453</t>
  </si>
  <si>
    <t>22.31959966306871</t>
  </si>
  <si>
    <t>21.89338292078268</t>
  </si>
  <si>
    <t>21.37148982711826</t>
  </si>
  <si>
    <t>21.049658032995143</t>
  </si>
  <si>
    <t>20.849600497782202</t>
  </si>
  <si>
    <t>19.1360534043848</t>
  </si>
  <si>
    <t>18.68374644319199</t>
  </si>
  <si>
    <t>18.90120013915261</t>
  </si>
  <si>
    <t>18.788123342911046</t>
  </si>
  <si>
    <t>19.449185908944855</t>
  </si>
  <si>
    <t>19.544869517734252</t>
  </si>
  <si>
    <t>20.345098570627098</t>
  </si>
  <si>
    <t>20.78000876946257</t>
  </si>
  <si>
    <t>22.7284070562866</t>
  </si>
  <si>
    <t>23.415570652548904</t>
  </si>
  <si>
    <t>24.35497584312711</t>
  </si>
  <si>
    <t>24.58113314861503</t>
  </si>
  <si>
    <t>24.85077349549198</t>
  </si>
  <si>
    <t>24.885563698179656</t>
  </si>
  <si>
    <t>24.537635705326277</t>
  </si>
  <si>
    <t>24.46805014217016</t>
  </si>
  <si>
    <t>24.668113319569994</t>
  </si>
  <si>
    <t>24.27669021849405</t>
  </si>
  <si>
    <t>23.676515029084992</t>
  </si>
  <si>
    <t>23.276397820933827</t>
  </si>
  <si>
    <t>23.62432536559691</t>
  </si>
  <si>
    <t>23.13722893631729</t>
  </si>
  <si>
    <t>23.067640640416112</t>
  </si>
  <si>
    <t>23.485156117649446</t>
  </si>
  <si>
    <t>22.98935387204385</t>
  </si>
  <si>
    <t>23.18941727359545</t>
  </si>
  <si>
    <t>23.998351250219926</t>
  </si>
  <si>
    <t>24.55502938508744</t>
  </si>
  <si>
    <t>24.78988291742665</t>
  </si>
  <si>
    <t>24.737694789987916</t>
  </si>
  <si>
    <t>25.537931650719862</t>
  </si>
  <si>
    <t>25.598817266952942</t>
  </si>
  <si>
    <t>25.729292012373605</t>
  </si>
  <si>
    <t>25.746686428269008</t>
  </si>
  <si>
    <t>26.007637353329727</t>
  </si>
  <si>
    <t>25.851063463937784</t>
  </si>
  <si>
    <t>24.842071625745984</t>
  </si>
  <si>
    <t>25.27698722513005</t>
  </si>
  <si>
    <t>25.12041609759159</t>
  </si>
  <si>
    <t>25.911957387849778</t>
  </si>
  <si>
    <t>26.268579943709867</t>
  </si>
  <si>
    <t>24.52893963620201</t>
  </si>
  <si>
    <t>23.311189324770854</t>
  </si>
  <si>
    <t>23.250300933790516</t>
  </si>
  <si>
    <t>22.971961635548688</t>
  </si>
  <si>
    <t>22.684917916921147</t>
  </si>
  <si>
    <t>21.962971377573396</t>
  </si>
  <si>
    <t>22.093440912461887</t>
  </si>
  <si>
    <t>21.95427065677866</t>
  </si>
  <si>
    <t>21.7629062442908</t>
  </si>
  <si>
    <t>21.658531956797223</t>
  </si>
  <si>
    <t>22.73710778642706</t>
  </si>
  <si>
    <t>22.632734671989436</t>
  </si>
  <si>
    <t>22.88497745897373</t>
  </si>
  <si>
    <t>22.824096217130997</t>
  </si>
  <si>
    <t>22.867586655631793</t>
  </si>
  <si>
    <t>21.945575260840698</t>
  </si>
  <si>
    <t>21.519361353974364</t>
  </si>
  <si>
    <t>22.049952414403542</t>
  </si>
  <si>
    <t>22.07604311481857</t>
  </si>
  <si>
    <t>22.450065990547763</t>
  </si>
  <si>
    <t>22.902377431112157</t>
  </si>
  <si>
    <t>23.572137381976344</t>
  </si>
  <si>
    <t>23.702606665741637</t>
  </si>
  <si>
    <t>23.659121642665276</t>
  </si>
  <si>
    <t>23.20681101423898</t>
  </si>
  <si>
    <t>23.085039241250232</t>
  </si>
  <si>
    <t>23.215509972571574</t>
  </si>
  <si>
    <t>23.2589993376398</t>
  </si>
  <si>
    <t>24.015750030719616</t>
  </si>
  <si>
    <t>24.289001464843754</t>
  </si>
  <si>
    <t>24.754584790607804</t>
  </si>
  <si>
    <t>23.674093088430674</t>
  </si>
  <si>
    <t>22.44427062541091</t>
  </si>
  <si>
    <t>22.619962338707246</t>
  </si>
  <si>
    <t>21.23201823614783</t>
  </si>
  <si>
    <t>21.038761382904337</t>
  </si>
  <si>
    <t>21.249587198574936</t>
  </si>
  <si>
    <t>20.933347230839406</t>
  </si>
  <si>
    <t>20.704952940300075</t>
  </si>
  <si>
    <t>20.60831849123178</t>
  </si>
  <si>
    <t>20.538044572055473</t>
  </si>
  <si>
    <t>20.47655534654849</t>
  </si>
  <si>
    <t>20.27450942993164</t>
  </si>
  <si>
    <t>20.30964717484498</t>
  </si>
  <si>
    <t>20.564400436577024</t>
  </si>
  <si>
    <t>20.898211597447876</t>
  </si>
  <si>
    <t>20.019764908255375</t>
  </si>
  <si>
    <t>19.887993866734917</t>
  </si>
  <si>
    <t>20.406277567791435</t>
  </si>
  <si>
    <t>20.406275413075228</t>
  </si>
  <si>
    <t>20.47655368651504</t>
  </si>
  <si>
    <t>20.265725667334742</t>
  </si>
  <si>
    <t>20.458985464931022</t>
  </si>
  <si>
    <t>19.800152797130668</t>
  </si>
  <si>
    <t>19.97583904563618</t>
  </si>
  <si>
    <t>19.773798369484883</t>
  </si>
  <si>
    <t>19.967052617591737</t>
  </si>
  <si>
    <t>19.404851451713665</t>
  </si>
  <si>
    <t>19.48391164865321</t>
  </si>
  <si>
    <t>19.229157539851386</t>
  </si>
  <si>
    <t>16.233666951806637</t>
  </si>
  <si>
    <t>16.057978151254094</t>
  </si>
  <si>
    <t>17.156031769565413</t>
  </si>
  <si>
    <t>17.217520311651644</t>
  </si>
  <si>
    <t>17.120896814792797</t>
  </si>
  <si>
    <t>15.759303949497932</t>
  </si>
  <si>
    <t>15.978912685506998</t>
  </si>
  <si>
    <t>16.25122913786728</t>
  </si>
  <si>
    <t>16.30393535782292</t>
  </si>
  <si>
    <t>16.042689615854645</t>
  </si>
  <si>
    <t>16.30800303136242</t>
  </si>
  <si>
    <t>16.272630006722945</t>
  </si>
  <si>
    <t>16.493725527702402</t>
  </si>
  <si>
    <t>16.2549419602066</t>
  </si>
  <si>
    <t>16.5202587859025</t>
  </si>
  <si>
    <t>16.564474301661342</t>
  </si>
  <si>
    <t>16.626382681695585</t>
  </si>
  <si>
    <t>16.64407035029814</t>
  </si>
  <si>
    <t>16.688291533165273</t>
  </si>
  <si>
    <t>16.38760408527651</t>
  </si>
  <si>
    <t>16.546789862727483</t>
  </si>
  <si>
    <t>16.45835230546685</t>
  </si>
  <si>
    <t>16.82979488120724</t>
  </si>
  <si>
    <t>17.08626003565941</t>
  </si>
  <si>
    <t>16.564476205047697</t>
  </si>
  <si>
    <t>16.537949539907423</t>
  </si>
  <si>
    <t>16.47603680758927</t>
  </si>
  <si>
    <t>17.04204400505891</t>
  </si>
  <si>
    <t>17.210075392895817</t>
  </si>
  <si>
    <t>16.02500409672121</t>
  </si>
  <si>
    <t>16.148817766302923</t>
  </si>
  <si>
    <t>16.13997667054193</t>
  </si>
  <si>
    <t>16.511410467553894</t>
  </si>
  <si>
    <t>16.657423541223366</t>
  </si>
  <si>
    <t>16.790972841149532</t>
  </si>
  <si>
    <t>16.648525374055524</t>
  </si>
  <si>
    <t>16.31911259663684</t>
  </si>
  <si>
    <t>16.568394454104578</t>
  </si>
  <si>
    <t>16.47046282831001</t>
  </si>
  <si>
    <t>16.5951036610486</t>
  </si>
  <si>
    <t>16.844385494612023</t>
  </si>
  <si>
    <t>16.977928827721158</t>
  </si>
  <si>
    <t>16.23898757726185</t>
  </si>
  <si>
    <t>16.33691905462153</t>
  </si>
  <si>
    <t>16.328016549993485</t>
  </si>
  <si>
    <t>16.194475470452637</t>
  </si>
  <si>
    <t>16.425949367046126</t>
  </si>
  <si>
    <t>16.141054153442383</t>
  </si>
  <si>
    <t>15.224050223558882</t>
  </si>
  <si>
    <t>15.11721382994597</t>
  </si>
  <si>
    <t>15.108310403425818</t>
  </si>
  <si>
    <t>15.099404568396755</t>
  </si>
  <si>
    <t>15.27746668847809</t>
  </si>
  <si>
    <t>15.802741474808231</t>
  </si>
  <si>
    <t>15.687003429707586</t>
  </si>
  <si>
    <t>15.606876685352283</t>
  </si>
  <si>
    <t>15.793836652129709</t>
  </si>
  <si>
    <t>16.069830456202506</t>
  </si>
  <si>
    <t>15.678102531726626</t>
  </si>
  <si>
    <t>15.838355158555002</t>
  </si>
  <si>
    <t>16.034220427515994</t>
  </si>
  <si>
    <t>15.927383510496453</t>
  </si>
  <si>
    <t>15.820546119460271</t>
  </si>
  <si>
    <t>16.995734412460266</t>
  </si>
  <si>
    <t>16.782068943521466</t>
  </si>
  <si>
    <t>16.230082933253733</t>
  </si>
  <si>
    <t>16.746453992460125</t>
  </si>
  <si>
    <t>16.71084241115708</t>
  </si>
  <si>
    <t>16.639619098401923</t>
  </si>
  <si>
    <t>16.796225011033947</t>
  </si>
  <si>
    <t>16.966523090032315</t>
  </si>
  <si>
    <t>16.87689624452863</t>
  </si>
  <si>
    <t>16.876893494352654</t>
  </si>
  <si>
    <t>16.796231175841864</t>
  </si>
  <si>
    <t>16.99340926378783</t>
  </si>
  <si>
    <t>17.10992796547317</t>
  </si>
  <si>
    <t>16.867931365966797</t>
  </si>
  <si>
    <t>16.8141549088587</t>
  </si>
  <si>
    <t>16.805192786824367</t>
  </si>
  <si>
    <t>16.69763759808693</t>
  </si>
  <si>
    <t>16.80519157636114</t>
  </si>
  <si>
    <t>16.24053953318038</t>
  </si>
  <si>
    <t>16.168834343916018</t>
  </si>
  <si>
    <t>16.4735693673114</t>
  </si>
  <si>
    <t>16.715563537618497</t>
  </si>
  <si>
    <t>16.89481674418553</t>
  </si>
  <si>
    <t>17.468436869441987</t>
  </si>
  <si>
    <t>18.13167803792501</t>
  </si>
  <si>
    <t>17.871758267820958</t>
  </si>
  <si>
    <t>17.934501143315053</t>
  </si>
  <si>
    <t>17.81798382058947</t>
  </si>
  <si>
    <t>17.40569530385083</t>
  </si>
  <si>
    <t>17.522207679211835</t>
  </si>
  <si>
    <t>17.298145134791238</t>
  </si>
  <si>
    <t>17.07407673669773</t>
  </si>
  <si>
    <t>14.412129894118731</t>
  </si>
  <si>
    <t>14.430059773259092</t>
  </si>
  <si>
    <t>14.901390391587418</t>
  </si>
  <si>
    <t>14.883326906297581</t>
  </si>
  <si>
    <t>14.621426138541592</t>
  </si>
  <si>
    <t>14.684642846023646</t>
  </si>
  <si>
    <t>14.66657939931577</t>
  </si>
  <si>
    <t>14.675609723332526</t>
  </si>
  <si>
    <t>15.100074030333115</t>
  </si>
  <si>
    <t>15.352944976269228</t>
  </si>
  <si>
    <t>15.361978272308187</t>
  </si>
  <si>
    <t>15.190385594807468</t>
  </si>
  <si>
    <t>15.127167285400187</t>
  </si>
  <si>
    <t>14.91945192332267</t>
  </si>
  <si>
    <t>14.82913884083309</t>
  </si>
  <si>
    <t>14.449832916259764</t>
  </si>
  <si>
    <t>14.404675814083005</t>
  </si>
  <si>
    <t>14.504019304313077</t>
  </si>
  <si>
    <t>14.585298233327418</t>
  </si>
  <si>
    <t>14.549174854660093</t>
  </si>
  <si>
    <t>15.036855125342063</t>
  </si>
  <si>
    <t>15.018792097244258</t>
  </si>
  <si>
    <t>15.027826185228884</t>
  </si>
  <si>
    <t>15.127167561150697</t>
  </si>
  <si>
    <t>15.100075550844442</t>
  </si>
  <si>
    <t>15.00976494790038</t>
  </si>
  <si>
    <t>14.96460676278082</t>
  </si>
  <si>
    <t>15.181356315750708</t>
  </si>
  <si>
    <t>14.440801563980584</t>
  </si>
  <si>
    <t>13.980213301206872</t>
  </si>
  <si>
    <t>13.926027035108586</t>
  </si>
  <si>
    <t>13.69121483201829</t>
  </si>
  <si>
    <t>13.745404037757647</t>
  </si>
  <si>
    <t>13.375126950285914</t>
  </si>
  <si>
    <t>13.537685996040947</t>
  </si>
  <si>
    <t>14.74786187719751</t>
  </si>
  <si>
    <t>14.260177336698508</t>
  </si>
  <si>
    <t>14.63948689633937</t>
  </si>
  <si>
    <t>15.072983582434949</t>
  </si>
  <si>
    <t>15.289729695902992</t>
  </si>
  <si>
    <t>15.19038550869019</t>
  </si>
  <si>
    <t>15.271665316808871</t>
  </si>
  <si>
    <t>15.492632394658617</t>
  </si>
  <si>
    <t>15.747355961295275</t>
  </si>
  <si>
    <t>15.95659556736325</t>
  </si>
  <si>
    <t>15.847423017298514</t>
  </si>
  <si>
    <t>16.011175471883806</t>
  </si>
  <si>
    <t>16.97548399429543</t>
  </si>
  <si>
    <t>17.566806570718846</t>
  </si>
  <si>
    <t>17.776045034380196</t>
  </si>
  <si>
    <t>17.839722976008993</t>
  </si>
  <si>
    <t>17.89430878831728</t>
  </si>
  <si>
    <t>18.03077008595782</t>
  </si>
  <si>
    <t>17.92160263325429</t>
  </si>
  <si>
    <t>18.11264323700699</t>
  </si>
  <si>
    <t>18.349173390517368</t>
  </si>
  <si>
    <t>18.321881000158157</t>
  </si>
  <si>
    <t>18.46743502819378</t>
  </si>
  <si>
    <t>18.531117298567292</t>
  </si>
  <si>
    <t>18.631183550450924</t>
  </si>
  <si>
    <t>18.44014512903991</t>
  </si>
  <si>
    <t>18.61299168828754</t>
  </si>
  <si>
    <t>18.16722722381243</t>
  </si>
  <si>
    <t>18.60389418761023</t>
  </si>
  <si>
    <t>18.16722189171493</t>
  </si>
  <si>
    <t>17.912500968492303</t>
  </si>
  <si>
    <t>17.65777654854376</t>
  </si>
  <si>
    <t>16.957291729835863</t>
  </si>
  <si>
    <t>16.402360006564148</t>
  </si>
  <si>
    <t>15.010477203737222</t>
  </si>
  <si>
    <t>15.601797648265107</t>
  </si>
  <si>
    <t>17.594095937027102</t>
  </si>
  <si>
    <t>18.176323054195255</t>
  </si>
  <si>
    <t>19.295287214406223</t>
  </si>
  <si>
    <t>19.349867552939234</t>
  </si>
  <si>
    <t>18.78583966648288</t>
  </si>
  <si>
    <t>18.458337618458053</t>
  </si>
  <si>
    <t>18.149783115081384</t>
  </si>
  <si>
    <t>17.509093262980166</t>
  </si>
  <si>
    <t>16.98739098541702</t>
  </si>
  <si>
    <t>16.868404680813757</t>
  </si>
  <si>
    <t>16.593821947181475</t>
  </si>
  <si>
    <t>16.51145336781333</t>
  </si>
  <si>
    <t>16.703659057617188</t>
  </si>
  <si>
    <t>16.71281222099091</t>
  </si>
  <si>
    <t>16.181955560566625</t>
  </si>
  <si>
    <t>16.721964335663895</t>
  </si>
  <si>
    <t>16.63043756803059</t>
  </si>
  <si>
    <t>16.474843985081648</t>
  </si>
  <si>
    <t>16.392465823704697</t>
  </si>
  <si>
    <t>16.062970363359614</t>
  </si>
  <si>
    <t>15.477195983435584</t>
  </si>
  <si>
    <t>15.156853880263412</t>
  </si>
  <si>
    <t>15.037867781053787</t>
  </si>
  <si>
    <t>15.257532370682988</t>
  </si>
  <si>
    <t>15.36736561736133</t>
  </si>
  <si>
    <t>15.413127684742065</t>
  </si>
  <si>
    <t>14.48870589320476</t>
  </si>
  <si>
    <t>12.896140246803416</t>
  </si>
  <si>
    <t>12.850376338984807</t>
  </si>
  <si>
    <t>12.914443852009986</t>
  </si>
  <si>
    <t>12.914441972961</t>
  </si>
  <si>
    <t>12.639865747046965</t>
  </si>
  <si>
    <t>12.630710001577846</t>
  </si>
  <si>
    <t>12.23714518778812</t>
  </si>
  <si>
    <t>12.278032466595606</t>
  </si>
  <si>
    <t>12.010113530893046</t>
  </si>
  <si>
    <t>12.111738166822734</t>
  </si>
  <si>
    <t>12.80462800077759</t>
  </si>
  <si>
    <t>12.869300881036388</t>
  </si>
  <si>
    <t>12.906254258838686</t>
  </si>
  <si>
    <t>13.192647355492115</t>
  </si>
  <si>
    <t>13.358942748486479</t>
  </si>
  <si>
    <t>13.035594181573439</t>
  </si>
  <si>
    <t>12.739958701448533</t>
  </si>
  <si>
    <t>12.758435962773133</t>
  </si>
  <si>
    <t>12.49975768710783</t>
  </si>
  <si>
    <t>12.952447968798808</t>
  </si>
  <si>
    <t>12.933969973456511</t>
  </si>
  <si>
    <t>12.610620646802376</t>
  </si>
  <si>
    <t>12.813869429850868</t>
  </si>
  <si>
    <t>12.278032504973115</t>
  </si>
  <si>
    <t>12.222600819158187</t>
  </si>
  <si>
    <t>12.518234688797632</t>
  </si>
  <si>
    <t>12.333463480404996</t>
  </si>
  <si>
    <t>12.26879350427124</t>
  </si>
  <si>
    <t>10.458039207497238</t>
  </si>
  <si>
    <t>10.735195740239794</t>
  </si>
  <si>
    <t>11.197122803361408</t>
  </si>
  <si>
    <t>10.5227083835643</t>
  </si>
  <si>
    <t>10.531946728485977</t>
  </si>
  <si>
    <t>10.75367337086485</t>
  </si>
  <si>
    <t>11.742196083068848</t>
  </si>
  <si>
    <t>11.723719240008833</t>
  </si>
  <si>
    <t>11.315160815495693</t>
  </si>
  <si>
    <t>11.660305196877252</t>
  </si>
  <si>
    <t>11.688288216837737</t>
  </si>
  <si>
    <t>11.613662631264978</t>
  </si>
  <si>
    <t>11.548366421765456</t>
  </si>
  <si>
    <t>11.70694500282393</t>
  </si>
  <si>
    <t>10.671509945128562</t>
  </si>
  <si>
    <t>10.373006252532086</t>
  </si>
  <si>
    <t>10.149128717303366</t>
  </si>
  <si>
    <t>9.785327479593253</t>
  </si>
  <si>
    <t>9.682717631119347</t>
  </si>
  <si>
    <t>9.981219544653245</t>
  </si>
  <si>
    <t>10.11181597869409</t>
  </si>
  <si>
    <t>7.798412880178666</t>
  </si>
  <si>
    <t>7.73311319795628</t>
  </si>
  <si>
    <t>7.789082907647603</t>
  </si>
  <si>
    <t>8.498030228587558</t>
  </si>
  <si>
    <t>8.022288464719098</t>
  </si>
  <si>
    <t>8.022289843939745</t>
  </si>
  <si>
    <t>7.914529052474431</t>
  </si>
  <si>
    <t>7.48850678396293</t>
  </si>
  <si>
    <t>6.977281943783336</t>
  </si>
  <si>
    <t>7.1760916599483355</t>
  </si>
  <si>
    <t>6.901545035662767</t>
  </si>
  <si>
    <t>6.598596065652594</t>
  </si>
  <si>
    <t>6.040035191195111</t>
  </si>
  <si>
    <t>5.793889972638987</t>
  </si>
  <si>
    <t>5.708685016344319</t>
  </si>
  <si>
    <t>5.954830345013792</t>
  </si>
  <si>
    <t>6.977282205189912</t>
  </si>
  <si>
    <t>6.920478569821706</t>
  </si>
  <si>
    <t>6.7784721793905405</t>
  </si>
  <si>
    <t>6.731136749662063</t>
  </si>
  <si>
    <t>7.0624863815058445</t>
  </si>
  <si>
    <t>6.532327108751003</t>
  </si>
  <si>
    <t>6.740603389198401</t>
  </si>
  <si>
    <t>6.806872846188068</t>
  </si>
  <si>
    <t>7.109822419459897</t>
  </si>
  <si>
    <t>7.26129666085246</t>
  </si>
  <si>
    <t>7.024618136242783</t>
  </si>
  <si>
    <t>6.68380069732666</t>
  </si>
  <si>
    <t>8.04706929645002</t>
  </si>
  <si>
    <t>8.747637048247462</t>
  </si>
  <si>
    <t>10.74223704948215</t>
  </si>
  <si>
    <t>10.656069253148932</t>
  </si>
  <si>
    <t>10.761384488945755</t>
  </si>
  <si>
    <t>10.732663066203408</t>
  </si>
  <si>
    <t>11.67093135195778</t>
  </si>
  <si>
    <t>17.477516174316406</t>
  </si>
  <si>
    <t>16.641965866088867</t>
  </si>
  <si>
    <t>16.28879737854004</t>
  </si>
  <si>
    <t>16.667810440063477</t>
  </si>
  <si>
    <t>18.295825958251953</t>
  </si>
  <si>
    <t>18.847118377685547</t>
  </si>
  <si>
    <t>18.898799896240234</t>
  </si>
  <si>
    <t>18.907411575317383</t>
  </si>
  <si>
    <t>18.976322174072266</t>
  </si>
  <si>
    <t>19.208894729614258</t>
  </si>
  <si>
    <t>19.019393920898438</t>
  </si>
  <si>
    <t>19.303647994995117</t>
  </si>
  <si>
    <t>19.84632110595703</t>
  </si>
  <si>
    <t>19.544837951660156</t>
  </si>
  <si>
    <t>19.28642463684082</t>
  </si>
  <si>
    <t>19.777408599853516</t>
  </si>
  <si>
    <t>20.3631534576416</t>
  </si>
  <si>
    <t>20.638795852661133</t>
  </si>
  <si>
    <t>20.828306198120117</t>
  </si>
  <si>
    <t>20.90583038330078</t>
  </si>
  <si>
    <t>20.681869506835938</t>
  </si>
  <si>
    <t>20.35453987121582</t>
  </si>
  <si>
    <t>20.242557525634766</t>
  </si>
  <si>
    <t>20.096126556396484</t>
  </si>
  <si>
    <t>21.59493637084961</t>
  </si>
  <si>
    <t>21.500181198120117</t>
  </si>
  <si>
    <t>21.534637451171875</t>
  </si>
  <si>
    <t>21.319292068481445</t>
  </si>
  <si>
    <t>21.103944778442383</t>
  </si>
  <si>
    <t>20.914440155029297</t>
  </si>
  <si>
    <t>21.12978744506836</t>
  </si>
  <si>
    <t>21.233156204223633</t>
  </si>
  <si>
    <t>20.862756729125977</t>
  </si>
  <si>
    <t>21.25899314880371</t>
  </si>
  <si>
    <t>20.268400192260742</t>
  </si>
  <si>
    <t>20.42345428466797</t>
  </si>
  <si>
    <t>21.060874938964844</t>
  </si>
  <si>
    <t>21.155630111694336</t>
  </si>
  <si>
    <t>21.42266273498535</t>
  </si>
  <si>
    <t>21.65523338317871</t>
  </si>
  <si>
    <t>21.724145889282227</t>
  </si>
  <si>
    <t>21.930875778198242</t>
  </si>
  <si>
    <t>22.120378494262695</t>
  </si>
  <si>
    <t>22.09453773498535</t>
  </si>
  <si>
    <t>21.97394371032715</t>
  </si>
  <si>
    <t>22.17206573486328</t>
  </si>
  <si>
    <t>22.559690475463867</t>
  </si>
  <si>
    <t>22.327110290527344</t>
  </si>
  <si>
    <t>22.62859535217285</t>
  </si>
  <si>
    <t>22.439090728759766</t>
  </si>
  <si>
    <t>26.771865844726562</t>
  </si>
  <si>
    <t>26.625425338745117</t>
  </si>
  <si>
    <t>27.08196258544922</t>
  </si>
  <si>
    <t>27.392059326171875</t>
  </si>
  <si>
    <t>27.521268844604492</t>
  </si>
  <si>
    <t>27.75383949279785</t>
  </si>
  <si>
    <t>28.150074005126953</t>
  </si>
  <si>
    <t>27.874439239501953</t>
  </si>
  <si>
    <t>27.7624568939209</t>
  </si>
  <si>
    <t>27.68492889404297</t>
  </si>
  <si>
    <t>27.1508731842041</t>
  </si>
  <si>
    <t>24.092952728271484</t>
  </si>
  <si>
    <t>23.52443504333496</t>
  </si>
  <si>
    <t>23.43829917907715</t>
  </si>
  <si>
    <t>22.998998641967773</t>
  </si>
  <si>
    <t>22.835330963134766</t>
  </si>
  <si>
    <t>22.904239654541016</t>
  </si>
  <si>
    <t>23.17988395690918</t>
  </si>
  <si>
    <t>23.679489135742188</t>
  </si>
  <si>
    <t>24.394441604614258</t>
  </si>
  <si>
    <t>24.1015682220459</t>
  </si>
  <si>
    <t>24.6356258392334</t>
  </si>
  <si>
    <t>25.161073684692383</t>
  </si>
  <si>
    <t>25.548696517944336</t>
  </si>
  <si>
    <t>26.246417999267578</t>
  </si>
  <si>
    <t>25.505626678466797</t>
  </si>
  <si>
    <t>25.229982376098633</t>
  </si>
  <si>
    <t>25.023250579833984</t>
  </si>
  <si>
    <t>24.377208709716797</t>
  </si>
  <si>
    <t>23.90345001220703</t>
  </si>
  <si>
    <t>24.902650833129883</t>
  </si>
  <si>
    <t>26.108598709106445</t>
  </si>
  <si>
    <t>24.420278549194336</t>
  </si>
  <si>
    <t>24.799287796020508</t>
  </si>
  <si>
    <t>24.88542938232422</t>
  </si>
  <si>
    <t>24.48919105529785</t>
  </si>
  <si>
    <t>25.298892974853516</t>
  </si>
  <si>
    <t>24.25661849975586</t>
  </si>
  <si>
    <t>24.764835357666016</t>
  </si>
  <si>
    <t>24.807905197143555</t>
  </si>
  <si>
    <t>25.16968536376953</t>
  </si>
  <si>
    <t>24.385822296142578</t>
  </si>
  <si>
    <t>24.041271209716797</t>
  </si>
  <si>
    <t>23.145427703857422</t>
  </si>
  <si>
    <t>22.232616424560547</t>
  </si>
  <si>
    <t>23.537342071533203</t>
  </si>
  <si>
    <t>23.885271072387695</t>
  </si>
  <si>
    <t>24.354976654052734</t>
  </si>
  <si>
    <t>23.13722801208496</t>
  </si>
  <si>
    <t>23.806991577148438</t>
  </si>
  <si>
    <t>24.842073440551758</t>
  </si>
  <si>
    <t>24.0853328704834</t>
  </si>
  <si>
    <t>24.60722541809082</t>
  </si>
  <si>
    <t>25.15521240234375</t>
  </si>
  <si>
    <t>24.424560546875</t>
  </si>
  <si>
    <t>24.86817169189453</t>
  </si>
  <si>
    <t>24.981245040893555</t>
  </si>
  <si>
    <t>25.172605514526367</t>
  </si>
  <si>
    <t>25.755386352539062</t>
  </si>
  <si>
    <t>26.05112648010254</t>
  </si>
  <si>
    <t>24.546335220336914</t>
  </si>
  <si>
    <t>24.737695693969727</t>
  </si>
  <si>
    <t>25.99024200439453</t>
  </si>
  <si>
    <t>26.407751083374023</t>
  </si>
  <si>
    <t>23.98094940185547</t>
  </si>
  <si>
    <t>23.050243377685547</t>
  </si>
  <si>
    <t>23.467758178710938</t>
  </si>
  <si>
    <t>23.32859230041504</t>
  </si>
  <si>
    <t>23.606931686401367</t>
  </si>
  <si>
    <t>24.294086456298828</t>
  </si>
  <si>
    <t>24.224502563476562</t>
  </si>
  <si>
    <t>23.841777801513672</t>
  </si>
  <si>
    <t>23.380775451660156</t>
  </si>
  <si>
    <t>23.754796981811523</t>
  </si>
  <si>
    <t>23.23290252685547</t>
  </si>
  <si>
    <t>23.96355628967285</t>
  </si>
  <si>
    <t>23.31988525390625</t>
  </si>
  <si>
    <t>22.876279830932617</t>
  </si>
  <si>
    <t>22.51095962524414</t>
  </si>
  <si>
    <t>22.12823486328125</t>
  </si>
  <si>
    <t>21.702022552490234</t>
  </si>
  <si>
    <t>21.69332504272461</t>
  </si>
  <si>
    <t>21.0235652923584</t>
  </si>
  <si>
    <t>19.257827758789062</t>
  </si>
  <si>
    <t>18.953392028808594</t>
  </si>
  <si>
    <t>19.092561721801758</t>
  </si>
  <si>
    <t>19.96238136291504</t>
  </si>
  <si>
    <t>19.918888092041016</t>
  </si>
  <si>
    <t>20.14504623413086</t>
  </si>
  <si>
    <t>21.406280517578125</t>
  </si>
  <si>
    <t>23.51125144958496</t>
  </si>
  <si>
    <t>24.989944458007812</t>
  </si>
  <si>
    <t>25.5814266204834</t>
  </si>
  <si>
    <t>25.63361167907715</t>
  </si>
  <si>
    <t>25.146509170532227</t>
  </si>
  <si>
    <t>24.77248764038086</t>
  </si>
  <si>
    <t>24.450654983520508</t>
  </si>
  <si>
    <t>24.024444580078125</t>
  </si>
  <si>
    <t>23.867876052856445</t>
  </si>
  <si>
    <t>23.780893325805664</t>
  </si>
  <si>
    <t>24.007049560546875</t>
  </si>
  <si>
    <t>23.476455688476562</t>
  </si>
  <si>
    <t>23.493854522705078</t>
  </si>
  <si>
    <t>23.90266990661621</t>
  </si>
  <si>
    <t>25.22479820251465</t>
  </si>
  <si>
    <t>24.69420051574707</t>
  </si>
  <si>
    <t>24.781185150146484</t>
  </si>
  <si>
    <t>25.929349899291992</t>
  </si>
  <si>
    <t>25.729290008544922</t>
  </si>
  <si>
    <t>26.607810974121094</t>
  </si>
  <si>
    <t>26.41644859313965</t>
  </si>
  <si>
    <t>26.094619750976562</t>
  </si>
  <si>
    <t>26.0598201751709</t>
  </si>
  <si>
    <t>25.66840171813965</t>
  </si>
  <si>
    <t>25.920654296875</t>
  </si>
  <si>
    <t>26.077219009399414</t>
  </si>
  <si>
    <t>26.442546844482422</t>
  </si>
  <si>
    <t>27.016624450683594</t>
  </si>
  <si>
    <t>24.659412384033203</t>
  </si>
  <si>
    <t>23.363378524780273</t>
  </si>
  <si>
    <t>22.789297103881836</t>
  </si>
  <si>
    <t>22.171728134155273</t>
  </si>
  <si>
    <t>22.615333557128906</t>
  </si>
  <si>
    <t>21.99776268005371</t>
  </si>
  <si>
    <t>21.858585357666016</t>
  </si>
  <si>
    <t>22.423974990844727</t>
  </si>
  <si>
    <t>22.667522430419922</t>
  </si>
  <si>
    <t>22.884977340698242</t>
  </si>
  <si>
    <t>23.05894660949707</t>
  </si>
  <si>
    <t>22.902374267578125</t>
  </si>
  <si>
    <t>22.93717384338379</t>
  </si>
  <si>
    <t>22.058652877807617</t>
  </si>
  <si>
    <t>22.0412540435791</t>
  </si>
  <si>
    <t>22.363086700439453</t>
  </si>
  <si>
    <t>22.60663414001465</t>
  </si>
  <si>
    <t>23.720006942749023</t>
  </si>
  <si>
    <t>23.406869888305664</t>
  </si>
  <si>
    <t>24.363677978515625</t>
  </si>
  <si>
    <t>24.28900146484375</t>
  </si>
  <si>
    <t>25.395841598510742</t>
  </si>
  <si>
    <t>24.80729103088379</t>
  </si>
  <si>
    <t>24.11331558227539</t>
  </si>
  <si>
    <t>22.584821701049805</t>
  </si>
  <si>
    <t>22.734159469604492</t>
  </si>
  <si>
    <t>21.30229377746582</t>
  </si>
  <si>
    <t>21.1617431640625</t>
  </si>
  <si>
    <t>21.504335403442383</t>
  </si>
  <si>
    <t>20.950918197631836</t>
  </si>
  <si>
    <t>20.84549903869629</t>
  </si>
  <si>
    <t>20.546829223632812</t>
  </si>
  <si>
    <t>20.599538803100586</t>
  </si>
  <si>
    <t>20.643455505371094</t>
  </si>
  <si>
    <t>21.065114974975586</t>
  </si>
  <si>
    <t>20.12517738342285</t>
  </si>
  <si>
    <t>20.169095993041992</t>
  </si>
  <si>
    <t>20.62588882446289</t>
  </si>
  <si>
    <t>20.502904891967773</t>
  </si>
  <si>
    <t>20.581966400146484</t>
  </si>
  <si>
    <t>20.538043975830078</t>
  </si>
  <si>
    <t>19.993410110473633</t>
  </si>
  <si>
    <t>20.142744064331055</t>
  </si>
  <si>
    <t>19.958271026611328</t>
  </si>
  <si>
    <t>20.11638832092285</t>
  </si>
  <si>
    <t>19.54540252685547</t>
  </si>
  <si>
    <t>19.63324737548828</t>
  </si>
  <si>
    <t>19.5102596282959</t>
  </si>
  <si>
    <t>17.26144790649414</t>
  </si>
  <si>
    <t>16.391786575317383</t>
  </si>
  <si>
    <t>17.085758209228516</t>
  </si>
  <si>
    <t>17.41077995300293</t>
  </si>
  <si>
    <t>17.463483810424805</t>
  </si>
  <si>
    <t>17.173603057861328</t>
  </si>
  <si>
    <t>16.277584075927734</t>
  </si>
  <si>
    <t>16.497194290161133</t>
  </si>
  <si>
    <t>16.228410720825195</t>
  </si>
  <si>
    <t>16.529098510742188</t>
  </si>
  <si>
    <t>16.51141357421875</t>
  </si>
  <si>
    <t>16.803260803222656</t>
  </si>
  <si>
    <t>16.723663330078125</t>
  </si>
  <si>
    <t>16.670602798461914</t>
  </si>
  <si>
    <t>16.76788330078125</t>
  </si>
  <si>
    <t>16.74135398864746</t>
  </si>
  <si>
    <t>16.44951057434082</t>
  </si>
  <si>
    <t>16.82094955444336</t>
  </si>
  <si>
    <t>17.27198600769043</t>
  </si>
  <si>
    <t>17.24544906616211</t>
  </si>
  <si>
    <t>16.980140686035156</t>
  </si>
  <si>
    <t>16.75019645690918</t>
  </si>
  <si>
    <t>17.263139724731445</t>
  </si>
  <si>
    <t>17.723018646240234</t>
  </si>
  <si>
    <t>16.201879501342773</t>
  </si>
  <si>
    <t>16.166505813598633</t>
  </si>
  <si>
    <t>16.246103286743164</t>
  </si>
  <si>
    <t>17.042041778564453</t>
  </si>
  <si>
    <t>16.719745635986328</t>
  </si>
  <si>
    <t>17.245023727416992</t>
  </si>
  <si>
    <t>16.657426834106445</t>
  </si>
  <si>
    <t>16.684133529663086</t>
  </si>
  <si>
    <t>16.853288650512695</t>
  </si>
  <si>
    <t>16.737550735473633</t>
  </si>
  <si>
    <t>17.049152374267578</t>
  </si>
  <si>
    <t>16.363628387451172</t>
  </si>
  <si>
    <t>16.372529983520508</t>
  </si>
  <si>
    <t>16.443754196166992</t>
  </si>
  <si>
    <t>16.25679588317871</t>
  </si>
  <si>
    <t>16.54168701171875</t>
  </si>
  <si>
    <t>15.295273780822754</t>
  </si>
  <si>
    <t>15.393206596374512</t>
  </si>
  <si>
    <t>15.179533958435059</t>
  </si>
  <si>
    <t>15.473328590393066</t>
  </si>
  <si>
    <t>15.669197082519531</t>
  </si>
  <si>
    <t>16.158859252929688</t>
  </si>
  <si>
    <t>15.936285018920898</t>
  </si>
  <si>
    <t>15.873963356018066</t>
  </si>
  <si>
    <t>16.132152557373047</t>
  </si>
  <si>
    <t>15.891773223876953</t>
  </si>
  <si>
    <t>16.319114685058594</t>
  </si>
  <si>
    <t>16.087636947631836</t>
  </si>
  <si>
    <t>17.761388778686523</t>
  </si>
  <si>
    <t>16.799875259399414</t>
  </si>
  <si>
    <t>16.586200714111328</t>
  </si>
  <si>
    <t>16.74645233154297</t>
  </si>
  <si>
    <t>16.897804260253906</t>
  </si>
  <si>
    <t>16.826580047607422</t>
  </si>
  <si>
    <t>16.675230026245117</t>
  </si>
  <si>
    <t>16.975481033325195</t>
  </si>
  <si>
    <t>17.316070556640625</t>
  </si>
  <si>
    <t>17.10096549987793</t>
  </si>
  <si>
    <t>17.074073791503906</t>
  </si>
  <si>
    <t>17.154739379882812</t>
  </si>
  <si>
    <t>17.208518981933594</t>
  </si>
  <si>
    <t>16.903783798217773</t>
  </si>
  <si>
    <t>16.33016586303711</t>
  </si>
  <si>
    <t>16.267423629760742</t>
  </si>
  <si>
    <t>16.58112335205078</t>
  </si>
  <si>
    <t>16.9306697845459</t>
  </si>
  <si>
    <t>17.190587997436523</t>
  </si>
  <si>
    <t>17.755245208740234</t>
  </si>
  <si>
    <t>18.35574722290039</t>
  </si>
  <si>
    <t>18.131677627563477</t>
  </si>
  <si>
    <t>18.086868286132812</t>
  </si>
  <si>
    <t>17.8627986907959</t>
  </si>
  <si>
    <t>17.441545486450195</t>
  </si>
  <si>
    <t>17.65665054321289</t>
  </si>
  <si>
    <t>17.62976837158203</t>
  </si>
  <si>
    <t>17.23540687561035</t>
  </si>
  <si>
    <t>15.87306022644043</t>
  </si>
  <si>
    <t>14.698942184448242</t>
  </si>
  <si>
    <t>14.928484916687012</t>
  </si>
  <si>
    <t>14.973639488220215</t>
  </si>
  <si>
    <t>14.946544647216797</t>
  </si>
  <si>
    <t>14.783987045288086</t>
  </si>
  <si>
    <t>14.892358779907227</t>
  </si>
  <si>
    <t>14.765922546386719</t>
  </si>
  <si>
    <t>14.87429428100586</t>
  </si>
  <si>
    <t>15.100072860717773</t>
  </si>
  <si>
    <t>15.506474494934082</t>
  </si>
  <si>
    <t>15.497445106506348</t>
  </si>
  <si>
    <t>15.226511001586914</t>
  </si>
  <si>
    <t>15.289728164672852</t>
  </si>
  <si>
    <t>15.009763717651367</t>
  </si>
  <si>
    <t>15.03685474395752</t>
  </si>
  <si>
    <t>14.449832916259766</t>
  </si>
  <si>
    <t>14.585298538208008</t>
  </si>
  <si>
    <t>14.666580200195312</t>
  </si>
  <si>
    <t>14.729796409606934</t>
  </si>
  <si>
    <t>15.027823448181152</t>
  </si>
  <si>
    <t>15.262636184692383</t>
  </si>
  <si>
    <t>15.244571685791016</t>
  </si>
  <si>
    <t>15.127169609069824</t>
  </si>
  <si>
    <t>15.181355476379395</t>
  </si>
  <si>
    <t>15.136198997497559</t>
  </si>
  <si>
    <t>15.199419021606445</t>
  </si>
  <si>
    <t>14.296303749084473</t>
  </si>
  <si>
    <t>13.953120231628418</t>
  </si>
  <si>
    <t>13.77249526977539</t>
  </si>
  <si>
    <t>13.763465881347656</t>
  </si>
  <si>
    <t>13.465437889099121</t>
  </si>
  <si>
    <t>13.907962799072266</t>
  </si>
  <si>
    <t>13.113224029541016</t>
  </si>
  <si>
    <t>15.172325134277344</t>
  </si>
  <si>
    <t>15.190387725830078</t>
  </si>
  <si>
    <t>15.443259239196777</t>
  </si>
  <si>
    <t>15.334883689880371</t>
  </si>
  <si>
    <t>15.5335693359375</t>
  </si>
  <si>
    <t>15.547215461730957</t>
  </si>
  <si>
    <t>16.047565460205078</t>
  </si>
  <si>
    <t>16.038469314575195</t>
  </si>
  <si>
    <t>16.174924850463867</t>
  </si>
  <si>
    <t>17.6668758392334</t>
  </si>
  <si>
    <t>17.776044845581055</t>
  </si>
  <si>
    <t>17.9943790435791</t>
  </si>
  <si>
    <t>17.921598434448242</t>
  </si>
  <si>
    <t>17.967086791992188</t>
  </si>
  <si>
    <t>18.258201599121094</t>
  </si>
  <si>
    <t>18.267297744750977</t>
  </si>
  <si>
    <t>18.558408737182617</t>
  </si>
  <si>
    <t>18.485631942749023</t>
  </si>
  <si>
    <t>18.731258392333984</t>
  </si>
  <si>
    <t>18.66757583618164</t>
  </si>
  <si>
    <t>18.904102325439453</t>
  </si>
  <si>
    <t>18.831327438354492</t>
  </si>
  <si>
    <t>18.203617095947266</t>
  </si>
  <si>
    <t>19.004175186157227</t>
  </si>
  <si>
    <t>18.89500617980957</t>
  </si>
  <si>
    <t>17.912500381469727</t>
  </si>
  <si>
    <t>17.157432556152344</t>
  </si>
  <si>
    <t>16.42055320739746</t>
  </si>
  <si>
    <t>15.856522560119629</t>
  </si>
  <si>
    <t>15.902007102966309</t>
  </si>
  <si>
    <t>18.158124923706055</t>
  </si>
  <si>
    <t>18.576602935791016</t>
  </si>
  <si>
    <t>19.51361846923828</t>
  </si>
  <si>
    <t>18.794937133789062</t>
  </si>
  <si>
    <t>18.885908126831055</t>
  </si>
  <si>
    <t>18.168088912963867</t>
  </si>
  <si>
    <t>17.682994842529297</t>
  </si>
  <si>
    <t>16.996543884277344</t>
  </si>
  <si>
    <t>17.225358963012695</t>
  </si>
  <si>
    <t>16.65789222717285</t>
  </si>
  <si>
    <t>16.740270614624023</t>
  </si>
  <si>
    <t>16.749422073364258</t>
  </si>
  <si>
    <t>16.69450569152832</t>
  </si>
  <si>
    <t>16.8867130279541</t>
  </si>
  <si>
    <t>16.593828201293945</t>
  </si>
  <si>
    <t>16.47484016418457</t>
  </si>
  <si>
    <t>16.163650512695312</t>
  </si>
  <si>
    <t>15.715166091918945</t>
  </si>
  <si>
    <t>15.25753402709961</t>
  </si>
  <si>
    <t>15.12024211883545</t>
  </si>
  <si>
    <t>15.47719669342041</t>
  </si>
  <si>
    <t>15.577877044677734</t>
  </si>
  <si>
    <t>15.468043327331543</t>
  </si>
  <si>
    <t>14.708370208740234</t>
  </si>
  <si>
    <t>13.738187789916992</t>
  </si>
  <si>
    <t>12.951054573059082</t>
  </si>
  <si>
    <t>13.280550003051758</t>
  </si>
  <si>
    <t>12.813766479492188</t>
  </si>
  <si>
    <t>12.676473617553711</t>
  </si>
  <si>
    <t>12.3103666305542</t>
  </si>
  <si>
    <t>12.55518913269043</t>
  </si>
  <si>
    <t>12.111737251281738</t>
  </si>
  <si>
    <t>12.19488525390625</t>
  </si>
  <si>
    <t>13.02635383605957</t>
  </si>
  <si>
    <t>12.93397045135498</t>
  </si>
  <si>
    <t>13.395896911621094</t>
  </si>
  <si>
    <t>13.358942985534668</t>
  </si>
  <si>
    <t>13.368180274963379</t>
  </si>
  <si>
    <t>13.081787109375</t>
  </si>
  <si>
    <t>12.90625286102295</t>
  </si>
  <si>
    <t>12.813868522644043</t>
  </si>
  <si>
    <t>13.155694961547852</t>
  </si>
  <si>
    <t>12.887777328491211</t>
  </si>
  <si>
    <t>12.897016525268555</t>
  </si>
  <si>
    <t>12.472042083740234</t>
  </si>
  <si>
    <t>12.527473449707031</t>
  </si>
  <si>
    <t>12.435087203979492</t>
  </si>
  <si>
    <t>12.36117935180664</t>
  </si>
  <si>
    <t>10.836819648742676</t>
  </si>
  <si>
    <t>11.455801963806152</t>
  </si>
  <si>
    <t>10.827580451965332</t>
  </si>
  <si>
    <t>10.75367259979248</t>
  </si>
  <si>
    <t>11.06778335571289</t>
  </si>
  <si>
    <t>12.010114669799805</t>
  </si>
  <si>
    <t>11.557695388793945</t>
  </si>
  <si>
    <t>11.80955696105957</t>
  </si>
  <si>
    <t>11.772242546081543</t>
  </si>
  <si>
    <t>11.706945419311523</t>
  </si>
  <si>
    <t>11.76291561126709</t>
  </si>
  <si>
    <t>11.912166595458984</t>
  </si>
  <si>
    <t>10.699495315551758</t>
  </si>
  <si>
    <t>10.38233470916748</t>
  </si>
  <si>
    <t>10.28905200958252</t>
  </si>
  <si>
    <t>10.354351043701172</t>
  </si>
  <si>
    <t>9.822640419006348</t>
  </si>
  <si>
    <t>9.859953880310059</t>
  </si>
  <si>
    <t>10.251738548278809</t>
  </si>
  <si>
    <t>10.317037582397461</t>
  </si>
  <si>
    <t>8.07826042175293</t>
  </si>
  <si>
    <t>7.742441654205322</t>
  </si>
  <si>
    <t>7.919677734375</t>
  </si>
  <si>
    <t>8.535343170166016</t>
  </si>
  <si>
    <t>8.050272941589355</t>
  </si>
  <si>
    <t>8.180870056152344</t>
  </si>
  <si>
    <t>8.018668174743652</t>
  </si>
  <si>
    <t>7.50744104385376</t>
  </si>
  <si>
    <t>7.185559272766113</t>
  </si>
  <si>
    <t>7.337033748626709</t>
  </si>
  <si>
    <t>7.19502592086792</t>
  </si>
  <si>
    <t>6.9204792976379395</t>
  </si>
  <si>
    <t>6.693267822265625</t>
  </si>
  <si>
    <t>6.134706497192383</t>
  </si>
  <si>
    <t>5.831758499145508</t>
  </si>
  <si>
    <t>6.002166271209717</t>
  </si>
  <si>
    <t>6.5796613693237305</t>
  </si>
  <si>
    <t>7.119289398193359</t>
  </si>
  <si>
    <t>6.9678144454956055</t>
  </si>
  <si>
    <t>6.806873798370361</t>
  </si>
  <si>
    <t>7.128756523132324</t>
  </si>
  <si>
    <t>6.626998424530029</t>
  </si>
  <si>
    <t>6.835274696350098</t>
  </si>
  <si>
    <t>7.346499919891357</t>
  </si>
  <si>
    <t>7.2328948974609375</t>
  </si>
  <si>
    <t>7.393836498260498</t>
  </si>
  <si>
    <t>7.043552398681641</t>
  </si>
  <si>
    <t>8.832841873168945</t>
  </si>
  <si>
    <t>9.145256996154785</t>
  </si>
  <si>
    <t>10.818830490112305</t>
  </si>
  <si>
    <t>11.077333450317383</t>
  </si>
  <si>
    <t>11.814544677734375</t>
  </si>
  <si>
    <t>KDJ_MACDStrategy</t>
  </si>
  <si>
    <t>471.7371789175322</t>
  </si>
  <si>
    <t>10318.954866697599</t>
  </si>
  <si>
    <t>526.6501282542577</t>
  </si>
  <si>
    <t>11068.092095304022</t>
  </si>
  <si>
    <t>651.3568892551411</t>
  </si>
  <si>
    <t>11440.200939064785</t>
  </si>
  <si>
    <t>563.8695688433254</t>
  </si>
  <si>
    <t>11887.787034822686</t>
  </si>
  <si>
    <t>594.3878824308849</t>
  </si>
  <si>
    <t>11950.854870158442</t>
  </si>
  <si>
    <t>473.8963733662549</t>
  </si>
  <si>
    <t>9129.787803027806</t>
  </si>
  <si>
    <t>432.88518253455186</t>
  </si>
  <si>
    <t>9795.510542852688</t>
  </si>
  <si>
    <t>455.20062515621976</t>
  </si>
  <si>
    <t>10076.749145808213</t>
  </si>
  <si>
    <t>483.00457200634264</t>
  </si>
  <si>
    <t>11941.275469673645</t>
  </si>
  <si>
    <t>616.8779038936445</t>
  </si>
  <si>
    <t>11847.242180004963</t>
  </si>
  <si>
    <t>531.4147366246198</t>
  </si>
  <si>
    <t>6682.5857591137465</t>
  </si>
  <si>
    <t>510.06787073601754</t>
  </si>
  <si>
    <t>7049.124822798325</t>
  </si>
  <si>
    <t>215.78941262676562</t>
  </si>
  <si>
    <t>8363.227786292857</t>
  </si>
  <si>
    <t>628.6877887501769</t>
  </si>
  <si>
    <t>10137.271642402568</t>
  </si>
  <si>
    <t>10044.412568385671</t>
  </si>
  <si>
    <t>10189.75798336273</t>
  </si>
  <si>
    <t>10399.701559216972</t>
  </si>
  <si>
    <t>10343.177944951136</t>
  </si>
  <si>
    <t>10372.464591086453</t>
  </si>
  <si>
    <t>10165.559159045113</t>
  </si>
  <si>
    <t>10269.00990030246</t>
  </si>
  <si>
    <t>10233.33777566567</t>
  </si>
  <si>
    <t>10051.406780396728</t>
  </si>
  <si>
    <t>9983.625794060183</t>
  </si>
  <si>
    <t>10012.163493769616</t>
  </si>
  <si>
    <t>10101.347754888235</t>
  </si>
  <si>
    <t>10126.318242133986</t>
  </si>
  <si>
    <t>10062.106837977108</t>
  </si>
  <si>
    <t>10097.780542424554</t>
  </si>
  <si>
    <t>10333.223674175326</t>
  </si>
  <si>
    <t>10629.312577429955</t>
  </si>
  <si>
    <t>10508.022614232897</t>
  </si>
  <si>
    <t>10729.196106223624</t>
  </si>
  <si>
    <t>10946.803965561328</t>
  </si>
  <si>
    <t>11107.333265858855</t>
  </si>
  <si>
    <t>10894.794130599339</t>
  </si>
  <si>
    <t>10875.958779170778</t>
  </si>
  <si>
    <t>10789.308154300812</t>
  </si>
  <si>
    <t>10774.238371601978</t>
  </si>
  <si>
    <t>10363.597011981432</t>
  </si>
  <si>
    <t>10375.011340056059</t>
  </si>
  <si>
    <t>10945.64599240605</t>
  </si>
  <si>
    <t>11097.816178456851</t>
  </si>
  <si>
    <t>10880.975644554159</t>
  </si>
  <si>
    <t>11303.246555273761</t>
  </si>
  <si>
    <t>11014.123618876121</t>
  </si>
  <si>
    <t>10770.652155392607</t>
  </si>
  <si>
    <t>11063.579867815122</t>
  </si>
  <si>
    <t>11284.226846138228</t>
  </si>
  <si>
    <t>11516.283147349346</t>
  </si>
  <si>
    <t>11478.242060682742</t>
  </si>
  <si>
    <t>11185.315182457995</t>
  </si>
  <si>
    <t>11413.570044435313</t>
  </si>
  <si>
    <t>11497.262604016043</t>
  </si>
  <si>
    <t>11493.458662188938</t>
  </si>
  <si>
    <t>11653.237566091722</t>
  </si>
  <si>
    <t>11322.2687670026</t>
  </si>
  <si>
    <t>11333.679758286153</t>
  </si>
  <si>
    <t>11527.697475423973</t>
  </si>
  <si>
    <t>11523.892699399097</t>
  </si>
  <si>
    <t>11455.416741324563</t>
  </si>
  <si>
    <t>11577.151221769667</t>
  </si>
  <si>
    <t>11660.844615548165</t>
  </si>
  <si>
    <t>11664.650225770809</t>
  </si>
  <si>
    <t>11934.75095043961</t>
  </si>
  <si>
    <t>11915.729572908538</t>
  </si>
  <si>
    <t>12045.074439601163</t>
  </si>
  <si>
    <t>11386.939114854491</t>
  </si>
  <si>
    <t>11470.63250863299</t>
  </si>
  <si>
    <t>12018.446012613647</t>
  </si>
  <si>
    <t>12201.047733281302</t>
  </si>
  <si>
    <t>11752.147561376416</t>
  </si>
  <si>
    <t>11558.131512634134</t>
  </si>
  <si>
    <t>11139.66204114833</t>
  </si>
  <si>
    <t>10732.608566132694</t>
  </si>
  <si>
    <t>10915.212789393658</t>
  </si>
  <si>
    <t>10854.347217566645</t>
  </si>
  <si>
    <t>10976.081698011747</t>
  </si>
  <si>
    <t>11276.615625692939</t>
  </si>
  <si>
    <t>11440.200139818367</t>
  </si>
  <si>
    <t>11219.553161495262</t>
  </si>
  <si>
    <t>11246.182422680547</t>
  </si>
  <si>
    <t>11078.793966728012</t>
  </si>
  <si>
    <t>10797.282250775661</t>
  </si>
  <si>
    <t>10877.170034331515</t>
  </si>
  <si>
    <t>11040.752045863637</t>
  </si>
  <si>
    <t>11402.156550558455</t>
  </si>
  <si>
    <t>11261.399024186743</t>
  </si>
  <si>
    <t>10812.496349688548</t>
  </si>
  <si>
    <t>11044.557656086281</t>
  </si>
  <si>
    <t>11249.986364507653</t>
  </si>
  <si>
    <t>11132.054991691888</t>
  </si>
  <si>
    <t>10850.539104750693</t>
  </si>
  <si>
    <t>10656.52389020618</t>
  </si>
  <si>
    <t>10721.196740651376</t>
  </si>
  <si>
    <t>10694.566645268322</t>
  </si>
  <si>
    <t>10530.98379953843</t>
  </si>
  <si>
    <t>10496.7474888967</t>
  </si>
  <si>
    <t>10329.359032944165</t>
  </si>
  <si>
    <t>10401.639767043574</t>
  </si>
  <si>
    <t>10142.950867856096</t>
  </si>
  <si>
    <t>10139.146926028989</t>
  </si>
  <si>
    <t>9846.220882002011</t>
  </si>
  <si>
    <t>9579.922430764782</t>
  </si>
  <si>
    <t>9564.706663456354</t>
  </si>
  <si>
    <t>9306.016095873338</t>
  </si>
  <si>
    <t>9458.18628192414</t>
  </si>
  <si>
    <t>9237.540137798804</t>
  </si>
  <si>
    <t>9073.958126266682</t>
  </si>
  <si>
    <t>8940.81015194472</t>
  </si>
  <si>
    <t>9001.67739216727</t>
  </si>
  <si>
    <t>9382.101605997623</t>
  </si>
  <si>
    <t>9191.891167477985</t>
  </si>
  <si>
    <t>9363.079394268783</t>
  </si>
  <si>
    <t>9461.991892146785</t>
  </si>
  <si>
    <t>9484.816377307194</t>
  </si>
  <si>
    <t>9572.314547110567</t>
  </si>
  <si>
    <t>10013.605166965703</t>
  </si>
  <si>
    <t>9899.479404372581</t>
  </si>
  <si>
    <t>10051.648756225615</t>
  </si>
  <si>
    <t>11334.407871572063</t>
  </si>
  <si>
    <t>11423.925868028651</t>
  </si>
  <si>
    <t>11602.958291963909</t>
  </si>
  <si>
    <t>11745.373002430693</t>
  </si>
  <si>
    <t>11818.61378283452</t>
  </si>
  <si>
    <t>11887.786820652997</t>
  </si>
  <si>
    <t>11778.468855457337</t>
  </si>
  <si>
    <t>11925.628943834763</t>
  </si>
  <si>
    <t>11610.285897311705</t>
  </si>
  <si>
    <t>11471.536985186158</t>
  </si>
  <si>
    <t>11315.96940845612</t>
  </si>
  <si>
    <t>11311.765203292405</t>
  </si>
  <si>
    <t>11526.195340213708</t>
  </si>
  <si>
    <t>11227.673724219592</t>
  </si>
  <si>
    <t>11160.398143826817</t>
  </si>
  <si>
    <t>11194.036395010611</t>
  </si>
  <si>
    <t>11433.696372788281</t>
  </si>
  <si>
    <t>11551.422415145626</t>
  </si>
  <si>
    <t>11421.082835322322</t>
  </si>
  <si>
    <t>11568.241079750116</t>
  </si>
  <si>
    <t>11635.51389421844</t>
  </si>
  <si>
    <t>11669.150301452602</t>
  </si>
  <si>
    <t>11774.263728318805</t>
  </si>
  <si>
    <t>11875.172950021293</t>
  </si>
  <si>
    <t>11639.719943331787</t>
  </si>
  <si>
    <t>11879.378077159825</t>
  </si>
  <si>
    <t>11677.559633754849</t>
  </si>
  <si>
    <t>11656.535842011828</t>
  </si>
  <si>
    <t>11828.922083346355</t>
  </si>
  <si>
    <t>11900.400946928028</t>
  </si>
  <si>
    <t>11740.629165034276</t>
  </si>
  <si>
    <t>11694.377376384522</t>
  </si>
  <si>
    <t>11631.30876707991</t>
  </si>
  <si>
    <t>11664.945174314073</t>
  </si>
  <si>
    <t>11681.766604843013</t>
  </si>
  <si>
    <t>11833.127210484887</t>
  </si>
  <si>
    <t>11257.106848264855</t>
  </si>
  <si>
    <t>11248.696593987795</t>
  </si>
  <si>
    <t>11252.901721126325</t>
  </si>
  <si>
    <t>11404.264170717832</t>
  </si>
  <si>
    <t>11521.990213075176</t>
  </si>
  <si>
    <t>11618.694307639134</t>
  </si>
  <si>
    <t>11601.876565009461</t>
  </si>
  <si>
    <t>11711.19604098901</t>
  </si>
  <si>
    <t>12005.51437379423</t>
  </si>
  <si>
    <t>11984.492426000843</t>
  </si>
  <si>
    <t>12145.155290028295</t>
  </si>
  <si>
    <t>11902.280082212177</t>
  </si>
  <si>
    <t>11557.838285676627</t>
  </si>
  <si>
    <t>11416.530625397534</t>
  </si>
  <si>
    <t>11182.486127605169</t>
  </si>
  <si>
    <t>11314.962119042917</t>
  </si>
  <si>
    <t>11133.91051075139</t>
  </si>
  <si>
    <t>11111.831818056828</t>
  </si>
  <si>
    <t>11217.811844152951</t>
  </si>
  <si>
    <t>11284.05175750701</t>
  </si>
  <si>
    <t>11080.919538885735</t>
  </si>
  <si>
    <t>11005.85083314311</t>
  </si>
  <si>
    <t>10952.856984824679</t>
  </si>
  <si>
    <t>10802.716696886651</t>
  </si>
  <si>
    <t>10882.202675276338</t>
  </si>
  <si>
    <t>10829.213621045867</t>
  </si>
  <si>
    <t>10992.600932837115</t>
  </si>
  <si>
    <t>10665.82247398425</t>
  </si>
  <si>
    <t>10851.290396105245</t>
  </si>
  <si>
    <t>10979.354867801487</t>
  </si>
  <si>
    <t>11063.257160020641</t>
  </si>
  <si>
    <t>11407.697038921007</t>
  </si>
  <si>
    <t>10899.866012959024</t>
  </si>
  <si>
    <t>10590.753768241626</t>
  </si>
  <si>
    <t>10612.831502118597</t>
  </si>
  <si>
    <t>10793.885028045308</t>
  </si>
  <si>
    <t>10842.459686081495</t>
  </si>
  <si>
    <t>10780.636086556904</t>
  </si>
  <si>
    <t>10820.380034569338</t>
  </si>
  <si>
    <t>10873.371965252585</t>
  </si>
  <si>
    <t>10798.300383057183</t>
  </si>
  <si>
    <t>10630.496757436467</t>
  </si>
  <si>
    <t>10524.514813705158</t>
  </si>
  <si>
    <t>10679.070456655063</t>
  </si>
  <si>
    <t>10599.584478265377</t>
  </si>
  <si>
    <t>10506.850517204879</t>
  </si>
  <si>
    <t>10586.335536776973</t>
  </si>
  <si>
    <t>10626.080443607001</t>
  </si>
  <si>
    <t>10378.789880779006</t>
  </si>
  <si>
    <t>10299.302943571729</t>
  </si>
  <si>
    <t>10343.46224659604</t>
  </si>
  <si>
    <t>10140.330027974765</t>
  </si>
  <si>
    <t>10281.636729436264</t>
  </si>
  <si>
    <t>9151.1668178452</t>
  </si>
  <si>
    <t>8665.415443395374</t>
  </si>
  <si>
    <t>8713.991060249153</t>
  </si>
  <si>
    <t>8528.521220492972</t>
  </si>
  <si>
    <t>8537.353848151908</t>
  </si>
  <si>
    <t>8577.096837346751</t>
  </si>
  <si>
    <t>8687.495094907528</t>
  </si>
  <si>
    <t>8753.73213180881</t>
  </si>
  <si>
    <t>9062.848211796578</t>
  </si>
  <si>
    <t>9177.659906734047</t>
  </si>
  <si>
    <t>9226.235523587826</t>
  </si>
  <si>
    <t>9252.729571294265</t>
  </si>
  <si>
    <t>9195.324203234328</t>
  </si>
  <si>
    <t>9107.007514820889</t>
  </si>
  <si>
    <t>8736.069752943715</t>
  </si>
  <si>
    <t>8457.867390353427</t>
  </si>
  <si>
    <t>8462.282745365303</t>
  </si>
  <si>
    <t>8656.581856918845</t>
  </si>
  <si>
    <t>8766.979155662031</t>
  </si>
  <si>
    <t>8895.041709723087</t>
  </si>
  <si>
    <t>8934.786616553114</t>
  </si>
  <si>
    <t>8683.07782226047</t>
  </si>
  <si>
    <t>8802.310625115366</t>
  </si>
  <si>
    <t>8696.326763748873</t>
  </si>
  <si>
    <t>8631.862580575485</t>
  </si>
  <si>
    <t>8783.017297526014</t>
  </si>
  <si>
    <t>8814.138598932195</t>
  </si>
  <si>
    <t>8774.127140811548</t>
  </si>
  <si>
    <t>8800.801446225314</t>
  </si>
  <si>
    <t>8694.102306935072</t>
  </si>
  <si>
    <t>8658.53688598925</t>
  </si>
  <si>
    <t>8614.08034951137</t>
  </si>
  <si>
    <t>8920.837738222437</t>
  </si>
  <si>
    <t>8880.824362466607</t>
  </si>
  <si>
    <t>8956.403159168258</t>
  </si>
  <si>
    <t>8854.151015870435</t>
  </si>
  <si>
    <t>8903.053589523139</t>
  </si>
  <si>
    <t>8734.115682690903</t>
  </si>
  <si>
    <t>8716.332492809195</t>
  </si>
  <si>
    <t>8796.35540905049</t>
  </si>
  <si>
    <t>8965.295233517909</t>
  </si>
  <si>
    <t>8889.717395633848</t>
  </si>
  <si>
    <t>8743.008715858145</t>
  </si>
  <si>
    <t>8929.729812572086</t>
  </si>
  <si>
    <t>9156.464285041859</t>
  </si>
  <si>
    <t>9531.110849412486</t>
  </si>
  <si>
    <t>9767.184714047247</t>
  </si>
  <si>
    <t>9751.056321562679</t>
  </si>
  <si>
    <t>9733.654061465257</t>
  </si>
  <si>
    <t>9778.403947739285</t>
  </si>
  <si>
    <t>9793.32199685806</t>
  </si>
  <si>
    <t>10086.694317135352</t>
  </si>
  <si>
    <t>10061.123797082722</t>
  </si>
  <si>
    <t>10102.79078447727</t>
  </si>
  <si>
    <t>9993.418011074302</t>
  </si>
  <si>
    <t>10154.875076630951</t>
  </si>
  <si>
    <t>10160.082613189528</t>
  </si>
  <si>
    <t>9972.582285735049</t>
  </si>
  <si>
    <t>9925.707761781923</t>
  </si>
  <si>
    <t>9722.58315092023</t>
  </si>
  <si>
    <t>9430.916470800368</t>
  </si>
  <si>
    <t>9420.500281862225</t>
  </si>
  <si>
    <t>9488.208299512626</t>
  </si>
  <si>
    <t>9363.207337328979</t>
  </si>
  <si>
    <t>9446.54075420758</t>
  </si>
  <si>
    <t>9535.080591823771</t>
  </si>
  <si>
    <t>9649.66592297977</t>
  </si>
  <si>
    <t>9800.706799598276</t>
  </si>
  <si>
    <t>9936.123950720066</t>
  </si>
  <si>
    <t>10071.541101841854</t>
  </si>
  <si>
    <t>9852.791091751958</t>
  </si>
  <si>
    <t>9805.915451977842</t>
  </si>
  <si>
    <t>9769.456559052365</t>
  </si>
  <si>
    <t>9920.500225223346</t>
  </si>
  <si>
    <t>9863.2072806901</t>
  </si>
  <si>
    <t>9779.875537542981</t>
  </si>
  <si>
    <t>9889.24831094595</t>
  </si>
  <si>
    <t>9915.29157284378</t>
  </si>
  <si>
    <t>10029.875230268295</t>
  </si>
  <si>
    <t>9894.458079146509</t>
  </si>
  <si>
    <t>9868.417048890655</t>
  </si>
  <si>
    <t>10873.622240529496</t>
  </si>
  <si>
    <t>10691.33279709656</t>
  </si>
  <si>
    <t>10680.916608158419</t>
  </si>
  <si>
    <t>10467.374134627098</t>
  </si>
  <si>
    <t>10311.125721450015</t>
  </si>
  <si>
    <t>10201.749600584077</t>
  </si>
  <si>
    <t>10186.123643445379</t>
  </si>
  <si>
    <t>10248.623008716213</t>
  </si>
  <si>
    <t>10279.87269135163</t>
  </si>
  <si>
    <t>10368.415318520292</t>
  </si>
  <si>
    <t>10326.748331125744</t>
  </si>
  <si>
    <t>10238.20681977807</t>
  </si>
  <si>
    <t>10476.778273927652</t>
  </si>
  <si>
    <t>10377.156660153008</t>
  </si>
  <si>
    <t>10413.85712832274</t>
  </si>
  <si>
    <t>10613.105934976973</t>
  </si>
  <si>
    <t>10492.509118239373</t>
  </si>
  <si>
    <t>10450.56205977643</t>
  </si>
  <si>
    <t>10487.266991230119</t>
  </si>
  <si>
    <t>10356.183688832032</t>
  </si>
  <si>
    <t>10177.908969319766</t>
  </si>
  <si>
    <t>10308.992271717852</t>
  </si>
  <si>
    <t>10602.618333495495</t>
  </si>
  <si>
    <t>10623.592420637462</t>
  </si>
  <si>
    <t>10555.428032202306</t>
  </si>
  <si>
    <t>10445.318816946185</t>
  </si>
  <si>
    <t>10471.535031097406</t>
  </si>
  <si>
    <t>10607.86269214673</t>
  </si>
  <si>
    <t>10434.832331285697</t>
  </si>
  <si>
    <t>10518.725332390595</t>
  </si>
  <si>
    <t>10550.18702101404</t>
  </si>
  <si>
    <t>10350.939330180798</t>
  </si>
  <si>
    <t>10345.696087350552</t>
  </si>
  <si>
    <t>10392.886388643741</t>
  </si>
  <si>
    <t>10319.478757378341</t>
  </si>
  <si>
    <t>10371.913417322765</t>
  </si>
  <si>
    <t>10335.209601690065</t>
  </si>
  <si>
    <t>10146.450628159288</t>
  </si>
  <si>
    <t>10036.340297082177</t>
  </si>
  <si>
    <t>9999.635365628488</t>
  </si>
  <si>
    <t>10057.313268403155</t>
  </si>
  <si>
    <t>10120.233298187077</t>
  </si>
  <si>
    <t>10151.693870989533</t>
  </si>
  <si>
    <t>10183.153327970998</t>
  </si>
  <si>
    <t>10288.019300396876</t>
  </si>
  <si>
    <t>10387.642029992508</t>
  </si>
  <si>
    <t>10403.37287430423</t>
  </si>
  <si>
    <t>10539.697187890584</t>
  </si>
  <si>
    <t>10723.215150233094</t>
  </si>
  <si>
    <t>10870.028181121916</t>
  </si>
  <si>
    <t>11147.924514408824</t>
  </si>
  <si>
    <t>11252.79160265569</t>
  </si>
  <si>
    <t>11221.328798211256</t>
  </si>
  <si>
    <t>11090.245495813168</t>
  </si>
  <si>
    <t>11064.031513303926</t>
  </si>
  <si>
    <t>10932.948210905837</t>
  </si>
  <si>
    <t>10817.594636998483</t>
  </si>
  <si>
    <t>10990.624997859515</t>
  </si>
  <si>
    <t>10917.218482415105</t>
  </si>
  <si>
    <t>10896.245511094126</t>
  </si>
  <si>
    <t>10686.510218779405</t>
  </si>
  <si>
    <t>10696.998936081873</t>
  </si>
  <si>
    <t>10812.349162526258</t>
  </si>
  <si>
    <t>10738.944878723827</t>
  </si>
  <si>
    <t>10796.622781498494</t>
  </si>
  <si>
    <t>10529.210702230095</t>
  </si>
  <si>
    <t>10565.916749504775</t>
  </si>
  <si>
    <t>10733.702751714573</t>
  </si>
  <si>
    <t>9768.928217813778</t>
  </si>
  <si>
    <t>9260.328084175128</t>
  </si>
  <si>
    <t>8998.162595199941</t>
  </si>
  <si>
    <t>9082.055596304841</t>
  </si>
  <si>
    <t>8919.512279014793</t>
  </si>
  <si>
    <t>9139.731825348024</t>
  </si>
  <si>
    <t>9216.340747032657</t>
  </si>
  <si>
    <t>9242.75669314102</t>
  </si>
  <si>
    <t>9226.905898072913</t>
  </si>
  <si>
    <t>9131.807822590206</t>
  </si>
  <si>
    <t>9195.206539578678</t>
  </si>
  <si>
    <t>9121.239881997475</t>
  </si>
  <si>
    <t>9184.638598985946</t>
  </si>
  <si>
    <t>9316.721676990737</t>
  </si>
  <si>
    <t>9496.355466468369</t>
  </si>
  <si>
    <t>9554.47132898146</t>
  </si>
  <si>
    <t>9549.18903241658</t>
  </si>
  <si>
    <t>9390.689450392929</t>
  </si>
  <si>
    <t>9427.672221273035</t>
  </si>
  <si>
    <t>9263.889784774008</t>
  </si>
  <si>
    <t>9279.738348200137</t>
  </si>
  <si>
    <t>8936.323795954966</t>
  </si>
  <si>
    <t>9015.572750101051</t>
  </si>
  <si>
    <t>9063.123461573887</t>
  </si>
  <si>
    <t>9084.25711111737</t>
  </si>
  <si>
    <t>9100.105674543498</t>
  </si>
  <si>
    <t>9274.454935814267</t>
  </si>
  <si>
    <t>9411.823099936413</t>
  </si>
  <si>
    <t>9401.255159343682</t>
  </si>
  <si>
    <t>9332.573587879835</t>
  </si>
  <si>
    <t>9364.27294637407</t>
  </si>
  <si>
    <t>9385.406038007059</t>
  </si>
  <si>
    <t>9337.855884444716</t>
  </si>
  <si>
    <t>9374.840329056307</t>
  </si>
  <si>
    <t>8809.524130336045</t>
  </si>
  <si>
    <t>8846.507459126646</t>
  </si>
  <si>
    <t>8857.074283898388</t>
  </si>
  <si>
    <t>8645.741135926524</t>
  </si>
  <si>
    <t>8592.90756997831</t>
  </si>
  <si>
    <t>8540.073446119603</t>
  </si>
  <si>
    <t>8534.79114955472</t>
  </si>
  <si>
    <t>8360.441330373458</t>
  </si>
  <si>
    <t>8392.141804688683</t>
  </si>
  <si>
    <t>8619.323516086675</t>
  </si>
  <si>
    <t>8571.774478345322</t>
  </si>
  <si>
    <t>8122.69112047224</t>
  </si>
  <si>
    <t>8069.8586703450155</t>
  </si>
  <si>
    <t>8154.392152697961</t>
  </si>
  <si>
    <t>8117.408265996865</t>
  </si>
  <si>
    <t>8281.19181831688</t>
  </si>
  <si>
    <t>9358.990091898693</t>
  </si>
  <si>
    <t>9438.239603955271</t>
  </si>
  <si>
    <t>9369.556916670435</t>
  </si>
  <si>
    <t>9491.073169903488</t>
  </si>
  <si>
    <t>9517.489673922344</t>
  </si>
  <si>
    <t>9395.9728627788</t>
  </si>
  <si>
    <t>9454.088725291895</t>
  </si>
  <si>
    <t>9464.655550063637</t>
  </si>
  <si>
    <t>9570.322124049568</t>
  </si>
  <si>
    <t>9578.305265319836</t>
  </si>
  <si>
    <t>9652.81253817051</t>
  </si>
  <si>
    <t>9557.017632479783</t>
  </si>
  <si>
    <t>9828.438856563904</t>
  </si>
  <si>
    <t>9871.01579597549</t>
  </si>
  <si>
    <t>9865.694445675972</t>
  </si>
  <si>
    <t>9849.72816313544</t>
  </si>
  <si>
    <t>9945.52251091567</t>
  </si>
  <si>
    <t>10014.708991377322</t>
  </si>
  <si>
    <t>10392.571727124669</t>
  </si>
  <si>
    <t>10818.331078851634</t>
  </si>
  <si>
    <t>10882.196209013768</t>
  </si>
  <si>
    <t>11009.924237696056</t>
  </si>
  <si>
    <t>10967.346740373974</t>
  </si>
  <si>
    <t>10797.043446011583</t>
  </si>
  <si>
    <t>10834.297361392168</t>
  </si>
  <si>
    <t>10993.957955155522</t>
  </si>
  <si>
    <t>11089.754534577733</t>
  </si>
  <si>
    <t>11206.837631019005</t>
  </si>
  <si>
    <t>11047.17815307664</t>
  </si>
  <si>
    <t>11164.263481159895</t>
  </si>
  <si>
    <t>11068.465785916693</t>
  </si>
  <si>
    <t>11063.143319796185</t>
  </si>
  <si>
    <t>11004.602887396537</t>
  </si>
  <si>
    <t>11169.58483145941</t>
  </si>
  <si>
    <t>11339.8881258218</t>
  </si>
  <si>
    <t>11297.312860141697</t>
  </si>
  <si>
    <t>11441.00717136452</t>
  </si>
  <si>
    <t>11403.752140162946</t>
  </si>
  <si>
    <t>11542.122869444269</t>
  </si>
  <si>
    <t>11499.548719585157</t>
  </si>
  <si>
    <t>11132.330916078825</t>
  </si>
  <si>
    <t>11409.074606283453</t>
  </si>
  <si>
    <t>11600.666649306884</t>
  </si>
  <si>
    <t>11536.80151914475</t>
  </si>
  <si>
    <t>11329.242077759796</t>
  </si>
  <si>
    <t>11260.056713119135</t>
  </si>
  <si>
    <t>11244.089314757612</t>
  </si>
  <si>
    <t>10962.024274253467</t>
  </si>
  <si>
    <t>10919.450124394352</t>
  </si>
  <si>
    <t>10520.300871627946</t>
  </si>
  <si>
    <t>10089.217937959482</t>
  </si>
  <si>
    <t>9679.424868773049</t>
  </si>
  <si>
    <t>9759.253491923242</t>
  </si>
  <si>
    <t>9785.862475062811</t>
  </si>
  <si>
    <t>11105.717469655297</t>
  </si>
  <si>
    <t>11052.500619197148</t>
  </si>
  <si>
    <t>11350.531942241827</t>
  </si>
  <si>
    <t>11425.039773002996</t>
  </si>
  <si>
    <t>11792.257576509326</t>
  </si>
  <si>
    <t>12129.519627866499</t>
  </si>
  <si>
    <t>12436.655962777926</t>
  </si>
  <si>
    <t>12337.579595012201</t>
  </si>
  <si>
    <t>11980.90507621791</t>
  </si>
  <si>
    <t>11644.046033557925</t>
  </si>
  <si>
    <t>11544.9696657922</t>
  </si>
  <si>
    <t>11614.324338715165</t>
  </si>
  <si>
    <t>11733.215169709396</t>
  </si>
  <si>
    <t>11723.307938095144</t>
  </si>
  <si>
    <t>11356.7261876866</t>
  </si>
  <si>
    <t>11049.589852775172</t>
  </si>
  <si>
    <t>11069.405328909477</t>
  </si>
  <si>
    <t>11089.22080504378</t>
  </si>
  <si>
    <t>10871.253606283824</t>
  </si>
  <si>
    <t>10891.068069512332</t>
  </si>
  <si>
    <t>10484.856379740977</t>
  </si>
  <si>
    <t>10336.241828092388</t>
  </si>
  <si>
    <t>10712.730810115187</t>
  </si>
  <si>
    <t>11455.801542546526</t>
  </si>
  <si>
    <t>11505.33871352359</t>
  </si>
  <si>
    <t>11574.693386446555</t>
  </si>
  <si>
    <t>11693.586243252385</t>
  </si>
  <si>
    <t>9196.868663315543</t>
  </si>
  <si>
    <t>8840.192625162555</t>
  </si>
  <si>
    <t>9028.436609721055</t>
  </si>
  <si>
    <t>9186.959405889695</t>
  </si>
  <si>
    <t>8701.48631803402</t>
  </si>
  <si>
    <t>9236.497589772556</t>
  </si>
  <si>
    <t>9246.405834292607</t>
  </si>
  <si>
    <t>9622.894816315405</t>
  </si>
  <si>
    <t>9682.340231812519</t>
  </si>
  <si>
    <t>9167.14291684959</t>
  </si>
  <si>
    <t>9305.851249789723</t>
  </si>
  <si>
    <t>9117.606758778325</t>
  </si>
  <si>
    <t>9216.683126544049</t>
  </si>
  <si>
    <t>9147.328453621085</t>
  </si>
  <si>
    <t>9058.161849734108</t>
  </si>
  <si>
    <t>9183.850797994372</t>
  </si>
  <si>
    <t>9002.858206046694</t>
  </si>
  <si>
    <t>9133.575218690266</t>
  </si>
  <si>
    <t>8590.596429941434</t>
  </si>
  <si>
    <t>8329.163924012984</t>
  </si>
  <si>
    <t>8158.226447926127</t>
  </si>
  <si>
    <t>8248.722997126415</t>
  </si>
  <si>
    <t>8238.667374812696</t>
  </si>
  <si>
    <t>8409.605357352451</t>
  </si>
  <si>
    <t>8258.777606534337</t>
  </si>
  <si>
    <t>7967.179246570526</t>
  </si>
  <si>
    <t>7725.855959457922</t>
  </si>
  <si>
    <t>7756.021307040384</t>
  </si>
  <si>
    <t>7615.249684988889</t>
  </si>
  <si>
    <t>7132.60311076368</t>
  </si>
  <si>
    <t>6810.839403217406</t>
  </si>
  <si>
    <t>6760.563317460402</t>
  </si>
  <si>
    <t>7052.162690330011</t>
  </si>
  <si>
    <t>6991.8309822592855</t>
  </si>
  <si>
    <t>7142.658226624501</t>
  </si>
  <si>
    <t>7213.044544103148</t>
  </si>
  <si>
    <t>7605.193556222271</t>
  </si>
  <si>
    <t>7444.312208902033</t>
  </si>
  <si>
    <t>7816.352002205311</t>
  </si>
  <si>
    <t>8208.502533683131</t>
  </si>
  <si>
    <t>8178.337186100668</t>
  </si>
  <si>
    <t>8017.454319421733</t>
  </si>
  <si>
    <t>7846.517856240674</t>
  </si>
  <si>
    <t>7896.79292909188</t>
  </si>
  <si>
    <t>7947.068508395985</t>
  </si>
  <si>
    <t>7886.737813231059</t>
  </si>
  <si>
    <t>8087.840636900379</t>
  </si>
  <si>
    <t>8188.392301961489</t>
  </si>
  <si>
    <t>7906.8485514056</t>
  </si>
  <si>
    <t>7987.288971839269</t>
  </si>
  <si>
    <t>7655.470654885074</t>
  </si>
  <si>
    <t>7997.345100605889</t>
  </si>
  <si>
    <t>7866.628594415215</t>
  </si>
  <si>
    <t>7876.682697370237</t>
  </si>
  <si>
    <t>8419.659460307474</t>
  </si>
  <si>
    <t>8198.44691136941</t>
  </si>
  <si>
    <t>8298.99857643052</t>
  </si>
  <si>
    <t>8469.936052517378</t>
  </si>
  <si>
    <t>8097.8962592141</t>
  </si>
  <si>
    <t>7715.8008435971005</t>
  </si>
  <si>
    <t>9998.316195626678</t>
  </si>
  <si>
    <t>10330.135019033773</t>
  </si>
  <si>
    <t>11546.806064004719</t>
  </si>
  <si>
    <t>11848.45953982935</t>
  </si>
  <si>
    <t>11757.964509987758</t>
  </si>
  <si>
    <t>11717.743033638677</t>
  </si>
  <si>
    <t>11828.349308107709</t>
  </si>
  <si>
    <t>11788.127831758626</t>
  </si>
  <si>
    <t>11949.011711343359</t>
  </si>
  <si>
    <t>11838.40341106273</t>
  </si>
  <si>
    <t>11858.516681501767</t>
  </si>
  <si>
    <t>11853.43088148795</t>
  </si>
  <si>
    <t>11802.586049125137</t>
  </si>
  <si>
    <t>11883.936565418679</t>
  </si>
  <si>
    <t>11985.626230144302</t>
  </si>
  <si>
    <t>11822.924184651421</t>
  </si>
  <si>
    <t>11782.247913598852</t>
  </si>
  <si>
    <t>11660.22213915854</t>
  </si>
  <si>
    <t>11721.236545737394</t>
  </si>
  <si>
    <t>11690.730861806664</t>
  </si>
  <si>
    <t>12077.145307748086</t>
  </si>
  <si>
    <t>12311.028295318467</t>
  </si>
  <si>
    <t>12199.1700692826</t>
  </si>
  <si>
    <t>12087.31386905833</t>
  </si>
  <si>
    <t>12026.300475385275</t>
  </si>
  <si>
    <t>12036.469036695516</t>
  </si>
  <si>
    <t>12229.677779024925</t>
  </si>
  <si>
    <t>12056.807172221801</t>
  </si>
  <si>
    <t>11995.792765642947</t>
  </si>
  <si>
    <t>12107.652004584614</t>
  </si>
  <si>
    <t>12066.976746437844</t>
  </si>
  <si>
    <t>12097.482430368573</t>
  </si>
  <si>
    <t>12016.13292698083</t>
  </si>
  <si>
    <t>11975.456655928261</t>
  </si>
  <si>
    <t>12005.963352764787</t>
  </si>
  <si>
    <t>11924.612836471248</t>
  </si>
  <si>
    <t>11904.274700944963</t>
  </si>
  <si>
    <t>11619.546881011769</t>
  </si>
  <si>
    <t>11639.886029443853</t>
  </si>
  <si>
    <t>12290.689146886383</t>
  </si>
  <si>
    <t>12961.833438572594</t>
  </si>
  <si>
    <t>13073.690651702662</t>
  </si>
  <si>
    <t>12392.378811612009</t>
  </si>
  <si>
    <t>12382.210250301765</t>
  </si>
  <si>
    <t>12544.911282888846</t>
  </si>
  <si>
    <t>12941.49530304631</t>
  </si>
  <si>
    <t>14131.247363518698</t>
  </si>
  <si>
    <t>14080.403544061684</t>
  </si>
  <si>
    <t>14344.793228468592</t>
  </si>
  <si>
    <t>14354.962802684633</t>
  </si>
  <si>
    <t>13958.377769621373</t>
  </si>
  <si>
    <t>13948.20920831113</t>
  </si>
  <si>
    <t>13917.702511474603</t>
  </si>
  <si>
    <t>13846.520556491305</t>
  </si>
  <si>
    <t>13449.93754923964</t>
  </si>
  <si>
    <t>13399.09170397103</t>
  </si>
  <si>
    <t>13165.20871640065</t>
  </si>
  <si>
    <t>13409.26127818707</t>
  </si>
  <si>
    <t>13866.858692017588</t>
  </si>
  <si>
    <t>14036.269212613342</t>
  </si>
  <si>
    <t>14488.031276139216</t>
  </si>
  <si>
    <t>14498.299102217705</t>
  </si>
  <si>
    <t>14375.091266710648</t>
  </si>
  <si>
    <t>14323.754162129808</t>
  </si>
  <si>
    <t>14662.576216227113</t>
  </si>
  <si>
    <t>14559.903019971232</t>
  </si>
  <si>
    <t>14590.7034594893</t>
  </si>
  <si>
    <t>14713.912307902156</t>
  </si>
  <si>
    <t>14446.961997636865</t>
  </si>
  <si>
    <t>14467.495623982242</t>
  </si>
  <si>
    <t>14046.536025786032</t>
  </si>
  <si>
    <t>13964.397468781326</t>
  </si>
  <si>
    <t>14159.4770481204</t>
  </si>
  <si>
    <t>14087.605304288383</t>
  </si>
  <si>
    <t>14118.407769618047</t>
  </si>
  <si>
    <t>12516.706920932107</t>
  </si>
  <si>
    <t>12629.645917454878</t>
  </si>
  <si>
    <t>12598.844465031012</t>
  </si>
  <si>
    <t>12475.636629523957</t>
  </si>
  <si>
    <t>12372.962420362277</t>
  </si>
  <si>
    <t>12342.160967938413</t>
  </si>
  <si>
    <t>12218.954145337153</t>
  </si>
  <si>
    <t>12157.349214677826</t>
  </si>
  <si>
    <t>12034.14137917077</t>
  </si>
  <si>
    <t>12023.873553092282</t>
  </si>
  <si>
    <t>12054.677031327745</t>
  </si>
  <si>
    <t>11962.269635338755</t>
  </si>
  <si>
    <t>11982.804274589931</t>
  </si>
  <si>
    <t>11869.863252255562</t>
  </si>
  <si>
    <t>11849.328613004387</t>
  </si>
  <si>
    <t>11921.2013697422</t>
  </si>
  <si>
    <t>11910.932530757915</t>
  </si>
  <si>
    <t>12013.607752825392</t>
  </si>
  <si>
    <t>12106.011097191189</t>
  </si>
  <si>
    <t>11818.527160580521</t>
  </si>
  <si>
    <t>11787.724695250858</t>
  </si>
  <si>
    <t>11602.91395489607</t>
  </si>
  <si>
    <t>11038.210869035827</t>
  </si>
  <si>
    <t>11181.95334379406</t>
  </si>
  <si>
    <t>11335.963644630781</t>
  </si>
  <si>
    <t>11315.429005379605</t>
  </si>
  <si>
    <t>11264.091900798765</t>
  </si>
  <si>
    <t>10730.191280268185</t>
  </si>
  <si>
    <t>10545.3795270076</t>
  </si>
  <si>
    <t>10411.903865422057</t>
  </si>
  <si>
    <t>9867.736431718788</t>
  </si>
  <si>
    <t>9970.40861506887</t>
  </si>
  <si>
    <t>10052.547172073575</t>
  </si>
  <si>
    <t>9662.390039207026</t>
  </si>
  <si>
    <t>9703.45931770938</t>
  </si>
  <si>
    <t>9775.330048635597</t>
  </si>
  <si>
    <t>9528.914377621482</t>
  </si>
  <si>
    <t>9600.7851085477</t>
  </si>
  <si>
    <t>9652.12221312854</t>
  </si>
  <si>
    <t>10196.289646831807</t>
  </si>
  <si>
    <t>10216.824286082985</t>
  </si>
  <si>
    <t>10422.172704406343</t>
  </si>
  <si>
    <t>10257.894577491134</t>
  </si>
  <si>
    <t>10791.795198021715</t>
  </si>
  <si>
    <t>11036.159734794046</t>
  </si>
  <si>
    <t>11296.122007956103</t>
  </si>
  <si>
    <t>11618.475226677052</t>
  </si>
  <si>
    <t>11784.85006859497</t>
  </si>
  <si>
    <t>11715.190221540272</t>
  </si>
  <si>
    <t>11857.399393718397</t>
  </si>
  <si>
    <t>11898.03002614954</t>
  </si>
  <si>
    <t>12182.450329174919</t>
  </si>
  <si>
    <t>12192.607007948141</t>
  </si>
  <si>
    <t>11644.084656116642</t>
  </si>
  <si>
    <t>11633.926998008857</t>
  </si>
  <si>
    <t>11674.558609774564</t>
  </si>
  <si>
    <t>11755.820853971412</t>
  </si>
  <si>
    <t>11958.977933465381</t>
  </si>
  <si>
    <t>11765.979491413764</t>
  </si>
  <si>
    <t>11552.664753812009</t>
  </si>
  <si>
    <t>11420.613239741668</t>
  </si>
  <si>
    <t>11217.456160247699</t>
  </si>
  <si>
    <t>11451.086214065024</t>
  </si>
  <si>
    <t>11298.719383779113</t>
  </si>
  <si>
    <t>11156.50923226642</t>
  </si>
  <si>
    <t>11400.296944191532</t>
  </si>
  <si>
    <t>12080.871789427934</t>
  </si>
  <si>
    <t>12141.818717409215</t>
  </si>
  <si>
    <t>11735.505537755842</t>
  </si>
  <si>
    <t>11562.82143258523</t>
  </si>
  <si>
    <t>11471.40250961516</t>
  </si>
  <si>
    <t>11410.454602299316</t>
  </si>
  <si>
    <t>11237.77147646327</t>
  </si>
  <si>
    <t>10902.56288289896</t>
  </si>
  <si>
    <t>11197.139864697563</t>
  </si>
  <si>
    <t>11166.666890374207</t>
  </si>
  <si>
    <t>10973.667468988022</t>
  </si>
  <si>
    <t>10953.352152772452</t>
  </si>
  <si>
    <t>11258.087772013405</t>
  </si>
  <si>
    <t>11339.350016210254</t>
  </si>
  <si>
    <t>12903.656786177033</t>
  </si>
  <si>
    <t>12812.235904537834</t>
  </si>
  <si>
    <t>12751.288976556556</t>
  </si>
  <si>
    <t>12690.34204857528</t>
  </si>
  <si>
    <t>12670.025753025144</t>
  </si>
  <si>
    <t>12527.816580847017</t>
  </si>
  <si>
    <t>12253.554915263985</t>
  </si>
  <si>
    <t>12248.42026413989</t>
  </si>
  <si>
    <t>12381.918255362676</t>
  </si>
  <si>
    <t>12330.572723456287</t>
  </si>
  <si>
    <t>12258.68956638808</t>
  </si>
  <si>
    <t>12073.8460432589</t>
  </si>
  <si>
    <t>11519.316453205924</t>
  </si>
  <si>
    <t>11262.589773008536</t>
  </si>
  <si>
    <t>10831.288871930157</t>
  </si>
  <si>
    <t>10461.602805006363</t>
  </si>
  <si>
    <t>10009.763299431603</t>
  </si>
  <si>
    <t>10081.647435834375</t>
  </si>
  <si>
    <t>9629.807930259616</t>
  </si>
  <si>
    <t>9978.956372021594</t>
  </si>
  <si>
    <t>9681.153462166007</t>
  </si>
  <si>
    <t>9362.812927148601</t>
  </si>
  <si>
    <t>8407.789363427257</t>
  </si>
  <si>
    <t>8756.937805189234</t>
  </si>
  <si>
    <t>8171.6007980589675</t>
  </si>
  <si>
    <t>7000.927273465717</t>
  </si>
  <si>
    <t>8510.479937572756</t>
  </si>
  <si>
    <t>6610.702602045539</t>
  </si>
  <si>
    <t>6128.056169060771</t>
  </si>
  <si>
    <t>4372.0458821708935</t>
  </si>
  <si>
    <t>4659.579734611932</t>
  </si>
  <si>
    <t>5131.9568653485085</t>
  </si>
  <si>
    <t>5819.984446624274</t>
  </si>
  <si>
    <t>5768.638914717883</t>
  </si>
  <si>
    <t>6056.173011992561</t>
  </si>
  <si>
    <t>7391.151455218612</t>
  </si>
  <si>
    <t>7011.196086046625</t>
  </si>
  <si>
    <t>6086.979939402571</t>
  </si>
  <si>
    <t>5830.253259205183</t>
  </si>
  <si>
    <t>5111.418750519409</t>
  </si>
  <si>
    <t>5255.185554323107</t>
  </si>
  <si>
    <t>5665.948340572385</t>
  </si>
  <si>
    <t>6241.01604545446</t>
  </si>
  <si>
    <t>6569.626372387339</t>
  </si>
  <si>
    <t>6713.393176191036</t>
  </si>
  <si>
    <t>6477.204610822749</t>
  </si>
  <si>
    <t>6990.657971217525</t>
  </si>
  <si>
    <t>6466.9357982418405</t>
  </si>
  <si>
    <t>6405.320964087258</t>
  </si>
  <si>
    <t>6436.12838116455</t>
  </si>
  <si>
    <t>6364.2447344290595</t>
  </si>
  <si>
    <t>6353.97592184815</t>
  </si>
  <si>
    <t>6271.823462531752</t>
  </si>
  <si>
    <t>6620.971414626446</t>
  </si>
  <si>
    <t>6970.119856388425</t>
  </si>
  <si>
    <t>6117.787356479862</t>
  </si>
  <si>
    <t>6497.742725651849</t>
  </si>
  <si>
    <t>6138.325471308962</t>
  </si>
  <si>
    <t>5850.791374034283</t>
  </si>
  <si>
    <t>6004.827480086172</t>
  </si>
  <si>
    <t>5902.136905940673</t>
  </si>
  <si>
    <t>5552.988464178695</t>
  </si>
  <si>
    <t>5594.064693836895</t>
  </si>
  <si>
    <t>5871.329488863383</t>
  </si>
  <si>
    <t>5440.029077452287</t>
  </si>
  <si>
    <t>4977.920759296618</t>
  </si>
  <si>
    <t>4289.893422854495</t>
  </si>
  <si>
    <t>3981.821210750716</t>
  </si>
  <si>
    <t>3909.9378088488666</t>
  </si>
  <si>
    <t>4043.4358000716566</t>
  </si>
  <si>
    <t>3868.861579190667</t>
  </si>
  <si>
    <t>3899.6687514343166</t>
  </si>
  <si>
    <t>3951.0140385070663</t>
  </si>
  <si>
    <t>4382.314939585443</t>
  </si>
  <si>
    <t>4926.575717057511</t>
  </si>
  <si>
    <t>5162.764282425799</t>
  </si>
  <si>
    <t>4834.15395549292</t>
  </si>
  <si>
    <t>4259.086250610845</t>
  </si>
  <si>
    <t>5039.535103783918</t>
  </si>
  <si>
    <t>5409.221660374997</t>
  </si>
  <si>
    <t>5501.643421939587</t>
  </si>
  <si>
    <t>5748.1007998887835</t>
  </si>
  <si>
    <t>6908.505511901127</t>
  </si>
  <si>
    <t>6902.50933714805</t>
  </si>
  <si>
    <t>6638.600763859773</t>
  </si>
  <si>
    <t>7459.648182619096</t>
  </si>
  <si>
    <t>7063.786021804462</t>
  </si>
  <si>
    <t>6843.86314288794</t>
  </si>
  <si>
    <t>7034.462924674407</t>
  </si>
  <si>
    <t>6770.555050503912</t>
  </si>
  <si>
    <t>6785.21694862783</t>
  </si>
  <si>
    <t>6521.308375339553</t>
  </si>
  <si>
    <t>6697.246958119883</t>
  </si>
  <si>
    <t>6667.923860989828</t>
  </si>
  <si>
    <t>6961.155531408159</t>
  </si>
  <si>
    <t>6814.540045757885</t>
  </si>
  <si>
    <t>6389.354787813197</t>
  </si>
  <si>
    <t>6550.631472469608</t>
  </si>
  <si>
    <t>6623.9395648536365</t>
  </si>
  <si>
    <t>6477.324079203361</t>
  </si>
  <si>
    <t>6184.092408785029</t>
  </si>
  <si>
    <t>6110.784665959892</t>
  </si>
  <si>
    <t>5949.507631744589</t>
  </si>
  <si>
    <t>5905.5229860495065</t>
  </si>
  <si>
    <t>6125.446214524919</t>
  </si>
  <si>
    <t>6301.385146864141</t>
  </si>
  <si>
    <t>6374.692889689278</t>
  </si>
  <si>
    <t>6726.570055249938</t>
  </si>
  <si>
    <t>6535.970273463471</t>
  </si>
  <si>
    <t>6653.262661983691</t>
  </si>
  <si>
    <t>6345.369792559222</t>
  </si>
  <si>
    <t>6286.723598299112</t>
  </si>
  <si>
    <t>6081.461568829836</t>
  </si>
  <si>
    <t>6066.800020264809</t>
  </si>
  <si>
    <t>6360.0313411242505</t>
  </si>
  <si>
    <t>6257.400501169058</t>
  </si>
  <si>
    <t>6154.769311654974</t>
  </si>
  <si>
    <t>5700.26095658023</t>
  </si>
  <si>
    <t>5758.90715084034</t>
  </si>
  <si>
    <t>5773.568699405368</t>
  </si>
  <si>
    <t>5670.937859450175</t>
  </si>
  <si>
    <t>5846.8767917893965</t>
  </si>
  <si>
    <t>5934.846083179561</t>
  </si>
  <si>
    <t>5876.199888919451</t>
  </si>
  <si>
    <t>5656.276310885148</t>
  </si>
  <si>
    <t>5480.337728104818</t>
  </si>
  <si>
    <t>5172.444858680349</t>
  </si>
  <si>
    <t>5275.075698635542</t>
  </si>
  <si>
    <t>5231.091052940459</t>
  </si>
  <si>
    <t>4981.8443777761</t>
  </si>
  <si>
    <t>4937.859732081018</t>
  </si>
  <si>
    <t>5040.49057203621</t>
  </si>
  <si>
    <t>4791.244246430742</t>
  </si>
  <si>
    <t>4571.320668396439</t>
  </si>
  <si>
    <t>4468.689828441246</t>
  </si>
  <si>
    <t>4541.997571266384</t>
  </si>
  <si>
    <t>4395.382085616109</t>
  </si>
  <si>
    <t>4688.613056916659</t>
  </si>
  <si>
    <t>4776.582697865715</t>
  </si>
  <si>
    <t>4908.536634950963</t>
  </si>
  <si>
    <t>4967.182829211074</t>
  </si>
  <si>
    <t>5392.368087155762</t>
  </si>
  <si>
    <t>5993.492277439672</t>
  </si>
  <si>
    <t>5714.922505145258</t>
  </si>
  <si>
    <t>5319.060344330624</t>
  </si>
  <si>
    <t>5407.029635720789</t>
  </si>
  <si>
    <t>5333.721892895652</t>
  </si>
  <si>
    <t>5289.737247200569</t>
  </si>
  <si>
    <t>5216.429504375433</t>
  </si>
  <si>
    <t>5260.414150070514</t>
  </si>
  <si>
    <t>5436.352732850844</t>
  </si>
  <si>
    <t>5143.121761550294</t>
  </si>
  <si>
    <t>5025.829023471183</t>
  </si>
  <si>
    <t>4835.228892125825</t>
  </si>
  <si>
    <t>4879.213537820908</t>
  </si>
  <si>
    <t>4761.921149300688</t>
  </si>
  <si>
    <t>5113.79866442024</t>
  </si>
  <si>
    <t>6491.985278209498</t>
  </si>
  <si>
    <t>7112.201704891203</t>
  </si>
  <si>
    <t>7227.84290604006</t>
  </si>
  <si>
    <t>7322.458479824626</t>
  </si>
  <si>
    <t>7459.124807047279</t>
  </si>
  <si>
    <t>8247.586585143998</t>
  </si>
  <si>
    <t>8628.673508762426</t>
  </si>
  <si>
    <t>8775.126200755716</t>
  </si>
  <si>
    <t>8711.053366240376</t>
  </si>
  <si>
    <t>8546.293651284472</t>
  </si>
  <si>
    <t>8619.519997281119</t>
  </si>
  <si>
    <t>8482.220816769131</t>
  </si>
  <si>
    <t>8354.074274811552</t>
  </si>
  <si>
    <t>8235.082117262176</t>
  </si>
  <si>
    <t>8564.600674247085</t>
  </si>
  <si>
    <t>8866.659569714975</t>
  </si>
  <si>
    <t>8582.906824282796</t>
  </si>
  <si>
    <t>8610.367358726713</t>
  </si>
  <si>
    <t>8765.97356220131</t>
  </si>
  <si>
    <t>8592.060335764101</t>
  </si>
  <si>
    <t>8729.36038920299</t>
  </si>
  <si>
    <t>8436.454132289502</t>
  </si>
  <si>
    <t>8015.402206345338</t>
  </si>
  <si>
    <t>8408.994470772486</t>
  </si>
  <si>
    <t>8500.527839731745</t>
  </si>
  <si>
    <t>8372.381297774162</t>
  </si>
  <si>
    <t>8473.067305287826</t>
  </si>
  <si>
    <t>8399.840959291181</t>
  </si>
  <si>
    <t>8271.6952902605</t>
  </si>
  <si>
    <t>8180.161921301242</t>
  </si>
  <si>
    <t>7859.79643933419</t>
  </si>
  <si>
    <t>7914.716198831675</t>
  </si>
  <si>
    <t>7731.650333840059</t>
  </si>
  <si>
    <t>7823.183266335866</t>
  </si>
  <si>
    <t>19.743775568238046</t>
  </si>
  <si>
    <t>23.19702772327124</t>
  </si>
  <si>
    <t>22.925516860648816</t>
  </si>
  <si>
    <t>22.575976705144697</t>
  </si>
  <si>
    <t>22.62738221101546</t>
  </si>
  <si>
    <t>21.70093196606855</t>
  </si>
  <si>
    <t>16.045961979926464</t>
  </si>
  <si>
    <t>16.33343075092986</t>
  </si>
  <si>
    <t>16.091865268802206</t>
  </si>
  <si>
    <t>10.419555351626576</t>
  </si>
  <si>
    <t>10.59097360827342</t>
  </si>
  <si>
    <t>4.097599849700928</t>
  </si>
  <si>
    <t>6.1266997933387755</t>
  </si>
  <si>
    <t>8.12625</t>
  </si>
  <si>
    <t>21.429250039455713</t>
  </si>
  <si>
    <t>25.905696220468776</t>
  </si>
  <si>
    <t>25.038137268969283</t>
  </si>
  <si>
    <t>25.629656819882307</t>
  </si>
  <si>
    <t>24.102292676617346</t>
  </si>
  <si>
    <t>17.782403433505255</t>
  </si>
  <si>
    <t>17.87216450050145</t>
  </si>
  <si>
    <t>17.48562532532046</t>
  </si>
  <si>
    <t>19.981766708620384</t>
  </si>
  <si>
    <t>10.732253325711746</t>
  </si>
  <si>
    <t>6.1001502323150625</t>
  </si>
  <si>
    <t>4.689299883842468</t>
  </si>
  <si>
    <t>8.322999806404113</t>
  </si>
  <si>
    <t>318.95486669760055</t>
  </si>
  <si>
    <t>749.1372286064227</t>
  </si>
  <si>
    <t>372.1088437607627</t>
  </si>
  <si>
    <t>447.5860957579015</t>
  </si>
  <si>
    <t>63.067835335755746</t>
  </si>
  <si>
    <t>665.722739824882</t>
  </si>
  <si>
    <t>281.2386029555261</t>
  </si>
  <si>
    <t>1864.5263238654316</t>
  </si>
  <si>
    <t>366.53906368457876</t>
  </si>
  <si>
    <t>1314.1029634945307</t>
  </si>
  <si>
    <t>-2821.0670671306366</t>
  </si>
  <si>
    <t>-94.03328966868172</t>
  </si>
  <si>
    <t>-5164.656420891217</t>
  </si>
  <si>
    <t xml:space="preserve">    - MacdCross:</t>
  </si>
  <si>
    <t xml:space="preserve">          - End: 3497.52</t>
  </si>
  <si>
    <t>17.8823674156307</t>
  </si>
  <si>
    <t>17.5722630858843</t>
  </si>
  <si>
    <t>17.460284255528958</t>
  </si>
  <si>
    <t>17.51196964286173</t>
  </si>
  <si>
    <t>17.623944724210926</t>
  </si>
  <si>
    <t>16.5816747309397</t>
  </si>
  <si>
    <t>16.435233008248993</t>
  </si>
  <si>
    <t>16.340486756306486</t>
  </si>
  <si>
    <t>16.779789184902214</t>
  </si>
  <si>
    <t>19.251966899184673</t>
  </si>
  <si>
    <t>19.03662023046743</t>
  </si>
  <si>
    <t>19.381177777122332</t>
  </si>
  <si>
    <t>19.251961535288803</t>
  </si>
  <si>
    <t>19.12275987493241</t>
  </si>
  <si>
    <t>19.872166900382673</t>
  </si>
  <si>
    <t>19.57067655595042</t>
  </si>
  <si>
    <t>19.725730524658154</t>
  </si>
  <si>
    <t>19.78601949434199</t>
  </si>
  <si>
    <t>19.10553205366299</t>
  </si>
  <si>
    <t>19.829094340506188</t>
  </si>
  <si>
    <t>20.363151045280134</t>
  </si>
  <si>
    <t>21.155628316561746</t>
  </si>
  <si>
    <t>20.552660516163527</t>
  </si>
  <si>
    <t>20.61295844456844</t>
  </si>
  <si>
    <t>20.923053649518945</t>
  </si>
  <si>
    <t>20.130577219016434</t>
  </si>
  <si>
    <t>20.216718470327336</t>
  </si>
  <si>
    <t>21.32791029679217</t>
  </si>
  <si>
    <t>21.54325035430625</t>
  </si>
  <si>
    <t>21.749987341109158</t>
  </si>
  <si>
    <t>21.74137165728566</t>
  </si>
  <si>
    <t>21.638005956489458</t>
  </si>
  <si>
    <t>21.069484319172833</t>
  </si>
  <si>
    <t>21.345135852468818</t>
  </si>
  <si>
    <t>21.534640510341596</t>
  </si>
  <si>
    <t>20.630185656311088</t>
  </si>
  <si>
    <t>20.34592721708283</t>
  </si>
  <si>
    <t>20.673251135801618</t>
  </si>
  <si>
    <t>21.009192709637198</t>
  </si>
  <si>
    <t>21.009196386490483</t>
  </si>
  <si>
    <t>21.241765212844797</t>
  </si>
  <si>
    <t>21.61216006563996</t>
  </si>
  <si>
    <t>21.896421757067895</t>
  </si>
  <si>
    <t>21.63800431465234</t>
  </si>
  <si>
    <t>22.585527190368744</t>
  </si>
  <si>
    <t>25.893246556163543</t>
  </si>
  <si>
    <t>26.961363222358507</t>
  </si>
  <si>
    <t>26.625426164599173</t>
  </si>
  <si>
    <t>27.788290472689702</t>
  </si>
  <si>
    <t>27.56433923578562</t>
  </si>
  <si>
    <t>24.32552860890656</t>
  </si>
  <si>
    <t>24.006813296501292</t>
  </si>
  <si>
    <t>23.309092471012253</t>
  </si>
  <si>
    <t>23.291861427253522</t>
  </si>
  <si>
    <t>22.904237914710805</t>
  </si>
  <si>
    <t>24.63562769547447</t>
  </si>
  <si>
    <t>25.428099195749535</t>
  </si>
  <si>
    <t>25.31611769886673</t>
  </si>
  <si>
    <t>24.842357050719464</t>
  </si>
  <si>
    <t>24.49780593105227</t>
  </si>
  <si>
    <t>23.92929562479713</t>
  </si>
  <si>
    <t>24.825127577833804</t>
  </si>
  <si>
    <t>24.55810093372967</t>
  </si>
  <si>
    <t>23.489983202872782</t>
  </si>
  <si>
    <t>23.23156876315612</t>
  </si>
  <si>
    <t>22.667525252425417</t>
  </si>
  <si>
    <t>23.46776268117508</t>
  </si>
  <si>
    <t>23.537341143785724</t>
  </si>
  <si>
    <t>23.16331913390663</t>
  </si>
  <si>
    <t>23.80698569707291</t>
  </si>
  <si>
    <t>25.15521269596146</t>
  </si>
  <si>
    <t>24.4854496309564</t>
  </si>
  <si>
    <t>24.920360551857648</t>
  </si>
  <si>
    <t>25.224795294389864</t>
  </si>
  <si>
    <t>24.694205725117975</t>
  </si>
  <si>
    <t>23.528649040778</t>
  </si>
  <si>
    <t>24.3027927340963</t>
  </si>
  <si>
    <t>25.21609969681375</t>
  </si>
  <si>
    <t>23.693910403114916</t>
  </si>
  <si>
    <t>23.80698749318318</t>
  </si>
  <si>
    <t>24.650720233785552</t>
  </si>
  <si>
    <t>23.954861306266178</t>
  </si>
  <si>
    <t>22.96325986679476</t>
  </si>
  <si>
    <t>22.96326446533203</t>
  </si>
  <si>
    <t>21.936874759079416</t>
  </si>
  <si>
    <t>20.60605162211296</t>
  </si>
  <si>
    <t>20.59735130583642</t>
  </si>
  <si>
    <t>19.971076827760015</t>
  </si>
  <si>
    <t>18.96208686678426</t>
  </si>
  <si>
    <t>18.927298108648742</t>
  </si>
  <si>
    <t>20.127648478905105</t>
  </si>
  <si>
    <t>19.80581785241157</t>
  </si>
  <si>
    <t>19.788418970310442</t>
  </si>
  <si>
    <t>19.918888892905297</t>
  </si>
  <si>
    <t>21.327999321081215</t>
  </si>
  <si>
    <t>20.84090343360056</t>
  </si>
  <si>
    <t>23.98095831979949</t>
  </si>
  <si>
    <t>24.668113607502168</t>
  </si>
  <si>
    <t>23.137225334522856</t>
  </si>
  <si>
    <t>25.224798767782772</t>
  </si>
  <si>
    <t>24.9638528593413</t>
  </si>
  <si>
    <t>24.520243980187953</t>
  </si>
  <si>
    <t>24.015747530002404</t>
  </si>
  <si>
    <t>23.93746566772461</t>
  </si>
  <si>
    <t>23.511251215874676</t>
  </si>
  <si>
    <t>23.66781290312709</t>
  </si>
  <si>
    <t>23.250300552915288</t>
  </si>
  <si>
    <t>23.37207470488083</t>
  </si>
  <si>
    <t>23.528643024769963</t>
  </si>
  <si>
    <t>23.911370756365873</t>
  </si>
  <si>
    <t>23.91136651935927</t>
  </si>
  <si>
    <t>24.20710617137831</t>
  </si>
  <si>
    <t>25.233495168561927</t>
  </si>
  <si>
    <t>24.781190543440186</t>
  </si>
  <si>
    <t>25.20739848566977</t>
  </si>
  <si>
    <t>25.79018064237082</t>
  </si>
  <si>
    <t>25.955449751299344</t>
  </si>
  <si>
    <t>26.04242885607933</t>
  </si>
  <si>
    <t>26.781776065720667</t>
  </si>
  <si>
    <t>23.615628757920884</t>
  </si>
  <si>
    <t>22.806699964719947</t>
  </si>
  <si>
    <t>22.102140647265525</t>
  </si>
  <si>
    <t>22.09344111345766</t>
  </si>
  <si>
    <t>22.423979405634007</t>
  </si>
  <si>
    <t>22.78060402445429</t>
  </si>
  <si>
    <t>22.82409298121285</t>
  </si>
  <si>
    <t>23.163323109735625</t>
  </si>
  <si>
    <t>22.989355337154926</t>
  </si>
  <si>
    <t>22.78930217925602</t>
  </si>
  <si>
    <t>22.98936194769996</t>
  </si>
  <si>
    <t>22.77189831475067</t>
  </si>
  <si>
    <t>23.05024686076781</t>
  </si>
  <si>
    <t>22.91976893590708</t>
  </si>
  <si>
    <t>22.884975321947355</t>
  </si>
  <si>
    <t>22.876283095165356</t>
  </si>
  <si>
    <t>23.02414536779286</t>
  </si>
  <si>
    <t>23.102437496684725</t>
  </si>
  <si>
    <t>22.21521792447041</t>
  </si>
  <si>
    <t>22.067345460224953</t>
  </si>
  <si>
    <t>22.911075141938944</t>
  </si>
  <si>
    <t>23.441660276593982</t>
  </si>
  <si>
    <t>23.493855946487596</t>
  </si>
  <si>
    <t>23.798292839098735</t>
  </si>
  <si>
    <t>23.920066160546217</t>
  </si>
  <si>
    <t>23.563434594205283</t>
  </si>
  <si>
    <t>23.276400359709434</t>
  </si>
  <si>
    <t>23.354677905403598</t>
  </si>
  <si>
    <t>24.05053823030497</t>
  </si>
  <si>
    <t>25.47490513129465</t>
  </si>
  <si>
    <t>25.334356482414396</t>
  </si>
  <si>
    <t>24.886345751611824</t>
  </si>
  <si>
    <t>25.08838905203142</t>
  </si>
  <si>
    <t>24.824860704327225</t>
  </si>
  <si>
    <t>24.88635147997498</t>
  </si>
  <si>
    <t>24.35928176138532</t>
  </si>
  <si>
    <t>23.7531551502228</t>
  </si>
  <si>
    <t>24.332929949183484</t>
  </si>
  <si>
    <t>23.972768541131465</t>
  </si>
  <si>
    <t>21.363782141835166</t>
  </si>
  <si>
    <t>21.161743406794788</t>
  </si>
  <si>
    <t>21.284720355178273</t>
  </si>
  <si>
    <t>21.170527568639418</t>
  </si>
  <si>
    <t>21.029978522619782</t>
  </si>
  <si>
    <t>20.898208618164062</t>
  </si>
  <si>
    <t>21.082682371723646</t>
  </si>
  <si>
    <t>21.732731645602296</t>
  </si>
  <si>
    <t>20.704947098754722</t>
  </si>
  <si>
    <t>20.66981566718122</t>
  </si>
  <si>
    <t>20.520474595327094</t>
  </si>
  <si>
    <t>20.195455928874193</t>
  </si>
  <si>
    <t>20.116389647096533</t>
  </si>
  <si>
    <t>19.33457355094153</t>
  </si>
  <si>
    <t>17.51619224744932</t>
  </si>
  <si>
    <t>16.031620622721118</t>
  </si>
  <si>
    <t>16.19852593280796</t>
  </si>
  <si>
    <t>16.60261261045642</t>
  </si>
  <si>
    <t>17.279013258207126</t>
  </si>
  <si>
    <t>15.891073226928711</t>
  </si>
  <si>
    <t>15.996482183970585</t>
  </si>
  <si>
    <t>16.585042368659305</t>
  </si>
  <si>
    <t>16.839791655333766</t>
  </si>
  <si>
    <t>16.857364959664892</t>
  </si>
  <si>
    <t>16.339080329663382</t>
  </si>
  <si>
    <t>16.620182273097072</t>
  </si>
  <si>
    <t>16.59985507219433</t>
  </si>
  <si>
    <t>16.617544005707984</t>
  </si>
  <si>
    <t>16.564478972870138</t>
  </si>
  <si>
    <t>16.599854017608983</t>
  </si>
  <si>
    <t>16.537949464820343</t>
  </si>
  <si>
    <t>16.54679092320804</t>
  </si>
  <si>
    <t>16.617539984337633</t>
  </si>
  <si>
    <t>16.325689674363865</t>
  </si>
  <si>
    <t>16.36106819026777</t>
  </si>
  <si>
    <t>16.316853892760317</t>
  </si>
  <si>
    <t>16.750199027504443</t>
  </si>
  <si>
    <t>16.714819987416057</t>
  </si>
  <si>
    <t>16.405284748559513</t>
  </si>
  <si>
    <t>16.555632009727564</t>
  </si>
  <si>
    <t>16.82979465732581</t>
  </si>
  <si>
    <t>17.21891734127408</t>
  </si>
  <si>
    <t>16.909389346349236</t>
  </si>
  <si>
    <t>16.750197641639847</t>
  </si>
  <si>
    <t>17.130478956119433</t>
  </si>
  <si>
    <t>17.723013591827005</t>
  </si>
  <si>
    <t>16.166506848294613</t>
  </si>
  <si>
    <t>16.29031490767439</t>
  </si>
  <si>
    <t>16.95360148317166</t>
  </si>
  <si>
    <t>16.684130953943264</t>
  </si>
  <si>
    <t>17.058058744232817</t>
  </si>
  <si>
    <t>16.96012755778272</t>
  </si>
  <si>
    <t>16.28349962780163</t>
  </si>
  <si>
    <t>16.238989873084336</t>
  </si>
  <si>
    <t>16.523874981850852</t>
  </si>
  <si>
    <t>15.802742823906206</t>
  </si>
  <si>
    <t>15.304175288196427</t>
  </si>
  <si>
    <t>15.35759465987106</t>
  </si>
  <si>
    <t>15.633583214172917</t>
  </si>
  <si>
    <t>15.936283548264225</t>
  </si>
  <si>
    <t>16.141049928425566</t>
  </si>
  <si>
    <t>16.02531334745448</t>
  </si>
  <si>
    <t>16.372527310019564</t>
  </si>
  <si>
    <t>17.049153476424486</t>
  </si>
  <si>
    <t>17.44978835408733</t>
  </si>
  <si>
    <t>16.799870274705146</t>
  </si>
  <si>
    <t>16.90671086823896</t>
  </si>
  <si>
    <t>16.841046731129513</t>
  </si>
  <si>
    <t>17.325030544115208</t>
  </si>
  <si>
    <t>17.056148133799763</t>
  </si>
  <si>
    <t>16.688674246156033</t>
  </si>
  <si>
    <t>17.29814582502699</t>
  </si>
  <si>
    <t>17.029262533884225</t>
  </si>
  <si>
    <t>17.109931377384193</t>
  </si>
  <si>
    <t>17.27125930844997</t>
  </si>
  <si>
    <t>17.002372915212963</t>
  </si>
  <si>
    <t>16.867928511483523</t>
  </si>
  <si>
    <t>16.446677745768636</t>
  </si>
  <si>
    <t>16.25846051301362</t>
  </si>
  <si>
    <t>16.84104725829715</t>
  </si>
  <si>
    <t>16.98445041273885</t>
  </si>
  <si>
    <t>17.76420975313021</t>
  </si>
  <si>
    <t>18.122714927033336</t>
  </si>
  <si>
    <t>17.674581380195008</t>
  </si>
  <si>
    <t>17.575989305886754</t>
  </si>
  <si>
    <t>17.567026942646834</t>
  </si>
  <si>
    <t>17.15473771690774</t>
  </si>
  <si>
    <t>15.666921693207039</t>
  </si>
  <si>
    <t>15.622108008299387</t>
  </si>
  <si>
    <t>15.048490563927817</t>
  </si>
  <si>
    <t>14.698939271843436</t>
  </si>
  <si>
    <t>14.752718160902834</t>
  </si>
  <si>
    <t>14.494987674767463</t>
  </si>
  <si>
    <t>14.991700450285128</t>
  </si>
  <si>
    <t>14.928483299693486</t>
  </si>
  <si>
    <t>15.380041922665303</t>
  </si>
  <si>
    <t>14.666579023415922</t>
  </si>
  <si>
    <t>14.630456233780881</t>
  </si>
  <si>
    <t>15.118136517798533</t>
  </si>
  <si>
    <t>15.036858477377386</t>
  </si>
  <si>
    <t>15.253603991549445</t>
  </si>
  <si>
    <t>15.199416271618464</t>
  </si>
  <si>
    <t>15.352946649656547</t>
  </si>
  <si>
    <t>14.449833887606093</t>
  </si>
  <si>
    <t>14.025369220340103</t>
  </si>
  <si>
    <t>13.573812402706324</t>
  </si>
  <si>
    <t>13.050004695734065</t>
  </si>
  <si>
    <t>13.14934714900556</t>
  </si>
  <si>
    <t>15.118138649843075</t>
  </si>
  <si>
    <t>15.488413321474498</t>
  </si>
  <si>
    <t>15.470349581978827</t>
  </si>
  <si>
    <t>15.253605144880613</t>
  </si>
  <si>
    <t>15.352948188781738</t>
  </si>
  <si>
    <t>15.33488548338188</t>
  </si>
  <si>
    <t>15.619993691467261</t>
  </si>
  <si>
    <t>15.674573529546807</t>
  </si>
  <si>
    <t>15.974781483077539</t>
  </si>
  <si>
    <t>17.821528746582725</t>
  </si>
  <si>
    <t>18.039865861417272</t>
  </si>
  <si>
    <t>18.10354725382187</t>
  </si>
  <si>
    <t>18.12173520730413</t>
  </si>
  <si>
    <t>18.11264436367315</t>
  </si>
  <si>
    <t>18.713057277499797</t>
  </si>
  <si>
    <t>18.722156859829603</t>
  </si>
  <si>
    <t>18.330977893315076</t>
  </si>
  <si>
    <t>17.92160479658694</t>
  </si>
  <si>
    <t>17.785138279436932</t>
  </si>
  <si>
    <t>16.284093249033294</t>
  </si>
  <si>
    <t>17.739655643286802</t>
  </si>
  <si>
    <t>18.512920737211832</t>
  </si>
  <si>
    <t>19.586397171020508</t>
  </si>
  <si>
    <t>18.83132316194322</t>
  </si>
  <si>
    <t>17.545707674469845</t>
  </si>
  <si>
    <t>17.49994474509239</t>
  </si>
  <si>
    <t>17.765371078182604</t>
  </si>
  <si>
    <t>17.573162078857422</t>
  </si>
  <si>
    <t>17.582318100912744</t>
  </si>
  <si>
    <t>16.83179540638697</t>
  </si>
  <si>
    <t>16.69450152589677</t>
  </si>
  <si>
    <t>16.731116118167332</t>
  </si>
  <si>
    <t>16.5572133060643</t>
  </si>
  <si>
    <t>16.32839438084704</t>
  </si>
  <si>
    <t>15.651099225484627</t>
  </si>
  <si>
    <t>15.321601607711372</t>
  </si>
  <si>
    <t>15.111090411145028</t>
  </si>
  <si>
    <t>15.486350545989875</t>
  </si>
  <si>
    <t>15.4863488577666</t>
  </si>
  <si>
    <t>14.717524055371053</t>
  </si>
  <si>
    <t>13.985310024656618</t>
  </si>
  <si>
    <t>13.08834457397461</t>
  </si>
  <si>
    <t>12.8869872193929</t>
  </si>
  <si>
    <t>12.987665269689835</t>
  </si>
  <si>
    <t>13.216481033950725</t>
  </si>
  <si>
    <t>12.703931939874943</t>
  </si>
  <si>
    <t>13.109499699325196</t>
  </si>
  <si>
    <t>13.294271007117928</t>
  </si>
  <si>
    <t>13.32198885676803</t>
  </si>
  <si>
    <t>12.998639781199955</t>
  </si>
  <si>
    <t>12.99863859909647</t>
  </si>
  <si>
    <t>13.146453857421875</t>
  </si>
  <si>
    <t>12.749198484755414</t>
  </si>
  <si>
    <t>12.823107243589657</t>
  </si>
  <si>
    <t>12.573664933501524</t>
  </si>
  <si>
    <t>12.555189453782935</t>
  </si>
  <si>
    <t>12.296510819013474</t>
  </si>
  <si>
    <t>12.287268393389006</t>
  </si>
  <si>
    <t>11.465037502257198</t>
  </si>
  <si>
    <t>11.113974392395697</t>
  </si>
  <si>
    <t>10.873773574829102</t>
  </si>
  <si>
    <t>9.996110828434515</t>
  </si>
  <si>
    <t>11.492395175034492</t>
  </si>
  <si>
    <t>11.231204461435025</t>
  </si>
  <si>
    <t>12.117389760785805</t>
  </si>
  <si>
    <t>11.678960372313469</t>
  </si>
  <si>
    <t>10.80210553135186</t>
  </si>
  <si>
    <t>10.447634127027502</t>
  </si>
  <si>
    <t>10.363677548443526</t>
  </si>
  <si>
    <t>9.878611317999729</t>
  </si>
  <si>
    <t>9.87861108164506</t>
  </si>
  <si>
    <t>10.25174116899863</t>
  </si>
  <si>
    <t>8.880488003477728</t>
  </si>
  <si>
    <t>8.05027364922463</t>
  </si>
  <si>
    <t>8.087588085609545</t>
  </si>
  <si>
    <t>8.12490177154541</t>
  </si>
  <si>
    <t>8.124901749330526</t>
  </si>
  <si>
    <t>8.047068686504618</t>
  </si>
  <si>
    <t>7.2612965534722385</t>
  </si>
  <si>
    <t>6.115772665331316</t>
  </si>
  <si>
    <t>6.5323269952361</t>
  </si>
  <si>
    <t>6.901545084453309</t>
  </si>
  <si>
    <t>6.882610532153166</t>
  </si>
  <si>
    <t>6.977282145391952</t>
  </si>
  <si>
    <t>6.825807548757215</t>
  </si>
  <si>
    <t>10.697867336632912</t>
  </si>
  <si>
    <t>10.385451225487904</t>
  </si>
  <si>
    <t>10.574795491179879</t>
  </si>
  <si>
    <t>10.522029419000782</t>
  </si>
  <si>
    <t>10.78053454068722</t>
  </si>
  <si>
    <t>11.536893813127437</t>
  </si>
  <si>
    <t>11.70922929713594</t>
  </si>
  <si>
    <t>12.848558451672108</t>
  </si>
  <si>
    <t>12.42729289268097</t>
  </si>
  <si>
    <t>18.140782469695203</t>
  </si>
  <si>
    <t>17.62394575354447</t>
  </si>
  <si>
    <t>17.632560367543483</t>
  </si>
  <si>
    <t>17.796226832619435</t>
  </si>
  <si>
    <t>17.6584009292802</t>
  </si>
  <si>
    <t>16.65058552124587</t>
  </si>
  <si>
    <t>16.547212384906185</t>
  </si>
  <si>
    <t>16.82286394950614</t>
  </si>
  <si>
    <t>18.433649414485668</t>
  </si>
  <si>
    <t>19.303649570888304</t>
  </si>
  <si>
    <t>19.200283938522094</t>
  </si>
  <si>
    <t>19.46731667361321</t>
  </si>
  <si>
    <t>19.398397100118622</t>
  </si>
  <si>
    <t>19.501768334152924</t>
  </si>
  <si>
    <t>19.78602291540703</t>
  </si>
  <si>
    <t>19.94107693135303</t>
  </si>
  <si>
    <t>19.131372569061607</t>
  </si>
  <si>
    <t>20.259787084776285</t>
  </si>
  <si>
    <t>21.103943041040097</t>
  </si>
  <si>
    <t>21.224539093763735</t>
  </si>
  <si>
    <t>20.67325397191835</t>
  </si>
  <si>
    <t>21.06949177820804</t>
  </si>
  <si>
    <t>20.99196442072395</t>
  </si>
  <si>
    <t>20.37176407590364</t>
  </si>
  <si>
    <t>21.345134735107422</t>
  </si>
  <si>
    <t>21.646622088238043</t>
  </si>
  <si>
    <t>21.95671497700577</t>
  </si>
  <si>
    <t>22.189294213273225</t>
  </si>
  <si>
    <t>21.698302682721778</t>
  </si>
  <si>
    <t>21.12116862174856</t>
  </si>
  <si>
    <t>22.085926354481895</t>
  </si>
  <si>
    <t>21.64661991809179</t>
  </si>
  <si>
    <t>20.716322901436286</t>
  </si>
  <si>
    <t>20.492362824884754</t>
  </si>
  <si>
    <t>20.724933803611655</t>
  </si>
  <si>
    <t>21.112559696921448</t>
  </si>
  <si>
    <t>21.172860127099216</t>
  </si>
  <si>
    <t>21.526022347597227</t>
  </si>
  <si>
    <t>21.74136754853138</t>
  </si>
  <si>
    <t>21.965332538529086</t>
  </si>
  <si>
    <t>22.21513266088325</t>
  </si>
  <si>
    <t>22.611369346803002</t>
  </si>
  <si>
    <t>26.95275192424002</t>
  </si>
  <si>
    <t>27.340373270470995</t>
  </si>
  <si>
    <t>27.521267889742603</t>
  </si>
  <si>
    <t>28.038093017553468</t>
  </si>
  <si>
    <t>27.616023554785823</t>
  </si>
  <si>
    <t>24.57533121600446</t>
  </si>
  <si>
    <t>24.248000171830185</t>
  </si>
  <si>
    <t>23.731171192415893</t>
  </si>
  <si>
    <t>23.81730539101426</t>
  </si>
  <si>
    <t>23.08512806006739</t>
  </si>
  <si>
    <t>25.186913935978342</t>
  </si>
  <si>
    <t>25.436713247512554</t>
  </si>
  <si>
    <t>25.720969909449703</t>
  </si>
  <si>
    <t>25.109386086008215</t>
  </si>
  <si>
    <t>25.152459157672524</t>
  </si>
  <si>
    <t>24.91127480884012</t>
  </si>
  <si>
    <t>24.971563165166465</t>
  </si>
  <si>
    <t>24.833744032332483</t>
  </si>
  <si>
    <t>23.800080868609612</t>
  </si>
  <si>
    <t>23.524439995096344</t>
  </si>
  <si>
    <t>23.58083791335144</t>
  </si>
  <si>
    <t>23.546046678878483</t>
  </si>
  <si>
    <t>24.71159909463625</t>
  </si>
  <si>
    <t>23.86787493186867</t>
  </si>
  <si>
    <t>24.459351014037395</t>
  </si>
  <si>
    <t>25.520537427068728</t>
  </si>
  <si>
    <t>24.850774350404127</t>
  </si>
  <si>
    <t>25.38136607994832</t>
  </si>
  <si>
    <t>25.38136325476872</t>
  </si>
  <si>
    <t>26.033730214109983</t>
  </si>
  <si>
    <t>24.476753727209847</t>
  </si>
  <si>
    <t>24.833382274675483</t>
  </si>
  <si>
    <t>25.346572458635283</t>
  </si>
  <si>
    <t>24.62461807982371</t>
  </si>
  <si>
    <t>23.946158638577923</t>
  </si>
  <si>
    <t>24.77249460811664</t>
  </si>
  <si>
    <t>24.007050080315544</t>
  </si>
  <si>
    <t>23.502549283259533</t>
  </si>
  <si>
    <t>23.22421165163937</t>
  </si>
  <si>
    <t>22.145631502321635</t>
  </si>
  <si>
    <t>20.849600341836513</t>
  </si>
  <si>
    <t>20.623444861071256</t>
  </si>
  <si>
    <t>20.049360801345117</t>
  </si>
  <si>
    <t>19.266524383715637</t>
  </si>
  <si>
    <t>20.197235499250883</t>
  </si>
  <si>
    <t>20.475578051777866</t>
  </si>
  <si>
    <t>20.25812501721561</t>
  </si>
  <si>
    <t>20.232027682577165</t>
  </si>
  <si>
    <t>20.345100733998688</t>
  </si>
  <si>
    <t>21.545454448761774</t>
  </si>
  <si>
    <t>21.84119857822214</t>
  </si>
  <si>
    <t>25.085631093861018</t>
  </si>
  <si>
    <t>23.598229131806875</t>
  </si>
  <si>
    <t>25.633613874691846</t>
  </si>
  <si>
    <t>25.58142471313477</t>
  </si>
  <si>
    <t>24.946455889036194</t>
  </si>
  <si>
    <t>24.120125073946898</t>
  </si>
  <si>
    <t>24.181014397918503</t>
  </si>
  <si>
    <t>23.789593540066054</t>
  </si>
  <si>
    <t>24.60722055224471</t>
  </si>
  <si>
    <t>23.42426530894931</t>
  </si>
  <si>
    <t>23.676510515385477</t>
  </si>
  <si>
    <t>24.102724401633232</t>
  </si>
  <si>
    <t>24.198411519952863</t>
  </si>
  <si>
    <t>24.241899254648622</t>
  </si>
  <si>
    <t>25.250891509281466</t>
  </si>
  <si>
    <t>25.372666328327192</t>
  </si>
  <si>
    <t>24.937758528567386</t>
  </si>
  <si>
    <t>25.35526804168858</t>
  </si>
  <si>
    <t>26.051127819665062</t>
  </si>
  <si>
    <t>26.24249051516952</t>
  </si>
  <si>
    <t>27.486330260757484</t>
  </si>
  <si>
    <t>23.85048071610153</t>
  </si>
  <si>
    <t>23.65042717239843</t>
  </si>
  <si>
    <t>22.37178456060595</t>
  </si>
  <si>
    <t>22.13693313535532</t>
  </si>
  <si>
    <t>22.94587052544584</t>
  </si>
  <si>
    <t>22.884981576759778</t>
  </si>
  <si>
    <t>22.92847218610527</t>
  </si>
  <si>
    <t>23.48515747924861</t>
  </si>
  <si>
    <t>23.380773554069002</t>
  </si>
  <si>
    <t>23.267702883330152</t>
  </si>
  <si>
    <t>23.476461087481166</t>
  </si>
  <si>
    <t>23.067637383179957</t>
  </si>
  <si>
    <t>23.35468441526744</t>
  </si>
  <si>
    <t>23.22420642185136</t>
  </si>
  <si>
    <t>23.1807144044017</t>
  </si>
  <si>
    <t>23.34598705613903</t>
  </si>
  <si>
    <t>23.328582839299564</t>
  </si>
  <si>
    <t>23.363384704026885</t>
  </si>
  <si>
    <t>22.41527625532983</t>
  </si>
  <si>
    <t>22.737105943228332</t>
  </si>
  <si>
    <t>23.09373667482503</t>
  </si>
  <si>
    <t>23.702605731114396</t>
  </si>
  <si>
    <t>23.746103072183267</t>
  </si>
  <si>
    <t>23.87657682809981</t>
  </si>
  <si>
    <t>24.00704855112206</t>
  </si>
  <si>
    <t>23.789588095616406</t>
  </si>
  <si>
    <t>23.6069249568999</t>
  </si>
  <si>
    <t>24.85947161918052</t>
  </si>
  <si>
    <t>25.99318781800589</t>
  </si>
  <si>
    <t>26.46754977514147</t>
  </si>
  <si>
    <t>25.281646655429665</t>
  </si>
  <si>
    <t>25.46612067494713</t>
  </si>
  <si>
    <t>24.94784249196222</t>
  </si>
  <si>
    <t>25.35192802102718</t>
  </si>
  <si>
    <t>24.411989672751844</t>
  </si>
  <si>
    <t>24.578892297605563</t>
  </si>
  <si>
    <t>24.455911727068546</t>
  </si>
  <si>
    <t>23.99033617045262</t>
  </si>
  <si>
    <t>21.521902509988692</t>
  </si>
  <si>
    <t>21.40770864743353</t>
  </si>
  <si>
    <t>21.530685539953407</t>
  </si>
  <si>
    <t>21.29350934835855</t>
  </si>
  <si>
    <t>21.082684765392912</t>
  </si>
  <si>
    <t>21.100250578263353</t>
  </si>
  <si>
    <t>21.188096520802727</t>
  </si>
  <si>
    <t>20.748870351333153</t>
  </si>
  <si>
    <t>20.854288350549652</t>
  </si>
  <si>
    <t>20.722516531974392</t>
  </si>
  <si>
    <t>20.309654748707416</t>
  </si>
  <si>
    <t>20.221803781603516</t>
  </si>
  <si>
    <t>19.606891016306687</t>
  </si>
  <si>
    <t>17.542544522839453</t>
  </si>
  <si>
    <t>16.1370347558169</t>
  </si>
  <si>
    <t>16.39178322561502</t>
  </si>
  <si>
    <t>16.664103501433857</t>
  </si>
  <si>
    <t>17.331719489192515</t>
  </si>
  <si>
    <t>16.207314023644088</t>
  </si>
  <si>
    <t>16.382998441952815</t>
  </si>
  <si>
    <t>16.892498481675712</t>
  </si>
  <si>
    <t>17.015481335323546</t>
  </si>
  <si>
    <t>16.910071205971693</t>
  </si>
  <si>
    <t>16.65531944828187</t>
  </si>
  <si>
    <t>16.637751578183604</t>
  </si>
  <si>
    <t>16.909389193979983</t>
  </si>
  <si>
    <t>16.776731400657912</t>
  </si>
  <si>
    <t>16.72366804617849</t>
  </si>
  <si>
    <t>16.652916476398968</t>
  </si>
  <si>
    <t>16.705980885071718</t>
  </si>
  <si>
    <t>16.77673050833952</t>
  </si>
  <si>
    <t>16.396441848359277</t>
  </si>
  <si>
    <t>16.378756236392526</t>
  </si>
  <si>
    <t>16.63523036948552</t>
  </si>
  <si>
    <t>16.927074452106222</t>
  </si>
  <si>
    <t>16.829790595647577</t>
  </si>
  <si>
    <t>16.484879260222257</t>
  </si>
  <si>
    <t>16.89169814636098</t>
  </si>
  <si>
    <t>16.87401309465579</t>
  </si>
  <si>
    <t>17.519607363354147</t>
  </si>
  <si>
    <t>17.02435829653832</t>
  </si>
  <si>
    <t>17.16585662622997</t>
  </si>
  <si>
    <t>17.351574441585573</t>
  </si>
  <si>
    <t>16.361070320524888</t>
  </si>
  <si>
    <t>17.050883892766265</t>
  </si>
  <si>
    <t>17.121634520374723</t>
  </si>
  <si>
    <t>16.808771731899224</t>
  </si>
  <si>
    <t>17.236118493203712</t>
  </si>
  <si>
    <t>17.01354650714824</t>
  </si>
  <si>
    <t>16.417043564939135</t>
  </si>
  <si>
    <t>16.60401089576186</t>
  </si>
  <si>
    <t>16.595098515035872</t>
  </si>
  <si>
    <t>15.63358356824802</t>
  </si>
  <si>
    <t>15.962993184867281</t>
  </si>
  <si>
    <t>16.176663656911195</t>
  </si>
  <si>
    <t>16.470459873052015</t>
  </si>
  <si>
    <t>16.41704308650362</t>
  </si>
  <si>
    <t>18.259955544090236</t>
  </si>
  <si>
    <t>17.521011910712033</t>
  </si>
  <si>
    <t>16.862190663683126</t>
  </si>
  <si>
    <t>16.951226660855912</t>
  </si>
  <si>
    <t>17.172668285080057</t>
  </si>
  <si>
    <t>17.40569559319511</t>
  </si>
  <si>
    <t>17.136813182628735</t>
  </si>
  <si>
    <t>16.841041365770412</t>
  </si>
  <si>
    <t>17.342960701793793</t>
  </si>
  <si>
    <t>17.118890573333516</t>
  </si>
  <si>
    <t>17.405702776232882</t>
  </si>
  <si>
    <t>17.36088735610327</t>
  </si>
  <si>
    <t>17.10096392553428</t>
  </si>
  <si>
    <t>16.930667611763386</t>
  </si>
  <si>
    <t>16.4914908968517</t>
  </si>
  <si>
    <t>16.437716555804847</t>
  </si>
  <si>
    <t>16.99341272171052</t>
  </si>
  <si>
    <t>17.217480936310768</t>
  </si>
  <si>
    <t>18.230274200439453</t>
  </si>
  <si>
    <t>18.714257434091454</t>
  </si>
  <si>
    <t>17.97931568929429</t>
  </si>
  <si>
    <t>17.880723566972403</t>
  </si>
  <si>
    <t>17.647691997472474</t>
  </si>
  <si>
    <t>17.5222110748291</t>
  </si>
  <si>
    <t>16.13298614775868</t>
  </si>
  <si>
    <t>15.657958198491702</t>
  </si>
  <si>
    <t>14.77064134792024</t>
  </si>
  <si>
    <t>14.949900189129647</t>
  </si>
  <si>
    <t>15.06395079947183</t>
  </si>
  <si>
    <t>15.100073221359203</t>
  </si>
  <si>
    <t>15.253603348238453</t>
  </si>
  <si>
    <t>15.587757862721752</t>
  </si>
  <si>
    <t>14.838171257807648</t>
  </si>
  <si>
    <t>15.027825391053776</t>
  </si>
  <si>
    <t>15.163293276314644</t>
  </si>
  <si>
    <t>15.30779390409725</t>
  </si>
  <si>
    <t>15.425196236039048</t>
  </si>
  <si>
    <t>15.262634008121298</t>
  </si>
  <si>
    <t>15.434227093253183</t>
  </si>
  <si>
    <t>14.485959299151236</t>
  </si>
  <si>
    <t>14.043431925397062</t>
  </si>
  <si>
    <t>13.935058764951398</t>
  </si>
  <si>
    <t>13.221596937559152</t>
  </si>
  <si>
    <t>13.339001223409197</t>
  </si>
  <si>
    <t>15.443260466792749</t>
  </si>
  <si>
    <t>15.614850522737768</t>
  </si>
  <si>
    <t>15.497443635268006</t>
  </si>
  <si>
    <t>15.443260107878329</t>
  </si>
  <si>
    <t>15.42519728782677</t>
  </si>
  <si>
    <t>15.407134582426913</t>
  </si>
  <si>
    <t>15.738257294382088</t>
  </si>
  <si>
    <t>16.04756093094577</t>
  </si>
  <si>
    <t>16.165824766540112</t>
  </si>
  <si>
    <t>18.085348329047335</t>
  </si>
  <si>
    <t>18.06715826509441</t>
  </si>
  <si>
    <t>18.230910075146888</t>
  </si>
  <si>
    <t>18.230903049920247</t>
  </si>
  <si>
    <t>18.47653441347571</t>
  </si>
  <si>
    <t>18.75854460337005</t>
  </si>
  <si>
    <t>19.08604683212107</t>
  </si>
  <si>
    <t>18.394658433397147</t>
  </si>
  <si>
    <t>18.04896589485465</t>
  </si>
  <si>
    <t>17.794235745443597</t>
  </si>
  <si>
    <t>16.48423405736729</t>
  </si>
  <si>
    <t>18.421950091105526</t>
  </si>
  <si>
    <t>18.885908183655364</t>
  </si>
  <si>
    <t>19.686465829478514</t>
  </si>
  <si>
    <t>19.040559661813585</t>
  </si>
  <si>
    <t>17.884357989475625</t>
  </si>
  <si>
    <t>17.74706605817428</t>
  </si>
  <si>
    <t>17.811133829701898</t>
  </si>
  <si>
    <t>17.646383514780297</t>
  </si>
  <si>
    <t>17.637235502368892</t>
  </si>
  <si>
    <t>16.969087145268745</t>
  </si>
  <si>
    <t>16.721960216426712</t>
  </si>
  <si>
    <t>16.767725966379125</t>
  </si>
  <si>
    <t>16.81348920742027</t>
  </si>
  <si>
    <t>16.474837238866932</t>
  </si>
  <si>
    <t>15.678556176417072</t>
  </si>
  <si>
    <t>15.403975950688604</t>
  </si>
  <si>
    <t>15.376517496001446</t>
  </si>
  <si>
    <t>15.53211329472866</t>
  </si>
  <si>
    <t>15.6327917326508</t>
  </si>
  <si>
    <t>14.90973143493858</t>
  </si>
  <si>
    <t>13.335466706645164</t>
  </si>
  <si>
    <t>12.95105576892764</t>
  </si>
  <si>
    <t>13.32631552984283</t>
  </si>
  <si>
    <t>13.317161160175205</t>
  </si>
  <si>
    <t>12.740542659528307</t>
  </si>
  <si>
    <t>13.229600933403557</t>
  </si>
  <si>
    <t>13.442087635460199</t>
  </si>
  <si>
    <t>13.358943020655532</t>
  </si>
  <si>
    <t>13.17417272746996</t>
  </si>
  <si>
    <t>13.266556493882632</t>
  </si>
  <si>
    <t>13.192646775306878</t>
  </si>
  <si>
    <t>13.349702167481917</t>
  </si>
  <si>
    <t>12.998638863077424</t>
  </si>
  <si>
    <t>12.970923899598821</t>
  </si>
  <si>
    <t>12.647573255379555</t>
  </si>
  <si>
    <t>12.730721514199972</t>
  </si>
  <si>
    <t>12.425849959148291</t>
  </si>
  <si>
    <t>11.492752898534512</t>
  </si>
  <si>
    <t>11.197121475801865</t>
  </si>
  <si>
    <t>11.0031127085967</t>
  </si>
  <si>
    <t>10.624332511024575</t>
  </si>
  <si>
    <t>11.604333985096577</t>
  </si>
  <si>
    <t>11.29650187732371</t>
  </si>
  <si>
    <t>12.247985508020342</t>
  </si>
  <si>
    <t>11.753586243287119</t>
  </si>
  <si>
    <t>11.203220272770245</t>
  </si>
  <si>
    <t>10.69016870832756</t>
  </si>
  <si>
    <t>10.44763187693633</t>
  </si>
  <si>
    <t>9.981221689838334</t>
  </si>
  <si>
    <t>10.233084479893794</t>
  </si>
  <si>
    <t>10.35435243462574</t>
  </si>
  <si>
    <t>8.973769902237256</t>
  </si>
  <si>
    <t>8.386090070018096</t>
  </si>
  <si>
    <t>8.115572570132525</t>
  </si>
  <si>
    <t>8.4327337982947</t>
  </si>
  <si>
    <t>8.16221469520991</t>
  </si>
  <si>
    <t>8.066003399138241</t>
  </si>
  <si>
    <t>7.346500959117329</t>
  </si>
  <si>
    <t>6.636465562012496</t>
  </si>
  <si>
    <t>6.63646566649759</t>
  </si>
  <si>
    <t>7.015150657107486</t>
  </si>
  <si>
    <t>6.948880672454833</t>
  </si>
  <si>
    <t>7.024618026463554</t>
  </si>
  <si>
    <t>7.365434657485924</t>
  </si>
  <si>
    <t>10.754669665490104</t>
  </si>
  <si>
    <t>10.574793815612793</t>
  </si>
  <si>
    <t>10.745204300721749</t>
  </si>
  <si>
    <t>10.627346041596983</t>
  </si>
  <si>
    <t>11.709230001566391</t>
  </si>
  <si>
    <t>11.852841864403336</t>
  </si>
  <si>
    <t>12.724093437194824</t>
  </si>
  <si>
    <t>13.011319696428723</t>
  </si>
  <si>
    <t>12.456016107863846</t>
  </si>
  <si>
    <t>17.53781346255708</t>
  </si>
  <si>
    <t>17.313848104621062</t>
  </si>
  <si>
    <t>17.356917273950295</t>
  </si>
  <si>
    <t>17.382762128055987</t>
  </si>
  <si>
    <t>17.02097592215922</t>
  </si>
  <si>
    <t>16.24573483356747</t>
  </si>
  <si>
    <t>16.254342866811474</t>
  </si>
  <si>
    <t>16.323260290305917</t>
  </si>
  <si>
    <t>16.383552642598215</t>
  </si>
  <si>
    <t>19.15721396525926</t>
  </si>
  <si>
    <t>18.94186729796802</t>
  </si>
  <si>
    <t>19.15721730343116</t>
  </si>
  <si>
    <t>18.98493255576221</t>
  </si>
  <si>
    <t>19.045235043963995</t>
  </si>
  <si>
    <t>19.527612965199644</t>
  </si>
  <si>
    <t>19.5017657866428</t>
  </si>
  <si>
    <t>19.605137062657086</t>
  </si>
  <si>
    <t>19.105525970458984</t>
  </si>
  <si>
    <t>18.69206737765937</t>
  </si>
  <si>
    <t>19.691272793776754</t>
  </si>
  <si>
    <t>20.302854328036847</t>
  </si>
  <si>
    <t>20.94889598495577</t>
  </si>
  <si>
    <t>20.147808241050722</t>
  </si>
  <si>
    <t>20.509591445785063</t>
  </si>
  <si>
    <t>20.63018246115709</t>
  </si>
  <si>
    <t>20.061666453768343</t>
  </si>
  <si>
    <t>20.182263902321395</t>
  </si>
  <si>
    <t>21.181474660922678</t>
  </si>
  <si>
    <t>21.370972606700263</t>
  </si>
  <si>
    <t>21.672462502317693</t>
  </si>
  <si>
    <t>21.448500431137482</t>
  </si>
  <si>
    <t>21.32790662962317</t>
  </si>
  <si>
    <t>20.854137987327018</t>
  </si>
  <si>
    <t>21.250382910307927</t>
  </si>
  <si>
    <t>20.49236469826315</t>
  </si>
  <si>
    <t>20.14780854020427</t>
  </si>
  <si>
    <t>20.1650353989922</t>
  </si>
  <si>
    <t>20.414836153789054</t>
  </si>
  <si>
    <t>20.845530640634045</t>
  </si>
  <si>
    <t>20.79384996467582</t>
  </si>
  <si>
    <t>21.10394367132619</t>
  </si>
  <si>
    <t>21.431268275222145</t>
  </si>
  <si>
    <t>21.26761067086417</t>
  </si>
  <si>
    <t>21.543251384641128</t>
  </si>
  <si>
    <t>22.284043580114666</t>
  </si>
  <si>
    <t>25.298891769662887</t>
  </si>
  <si>
    <t>26.539284560057876</t>
  </si>
  <si>
    <t>26.53067323210372</t>
  </si>
  <si>
    <t>27.667697047148412</t>
  </si>
  <si>
    <t>24.342757284758694</t>
  </si>
  <si>
    <t>23.877607712500904</t>
  </si>
  <si>
    <t>23.903446319244363</t>
  </si>
  <si>
    <t>23.240181692884363</t>
  </si>
  <si>
    <t>22.775030433318637</t>
  </si>
  <si>
    <t>24.5236466510205</t>
  </si>
  <si>
    <t>24.988792413609847</t>
  </si>
  <si>
    <t>25.186910210729287</t>
  </si>
  <si>
    <t>24.334139492709078</t>
  </si>
  <si>
    <t>24.351370319269286</t>
  </si>
  <si>
    <t>23.90345346202021</t>
  </si>
  <si>
    <t>24.36859435606198</t>
  </si>
  <si>
    <t>24.01542714576323</t>
  </si>
  <si>
    <t>23.334933548523132</t>
  </si>
  <si>
    <t>23.102361253291345</t>
  </si>
  <si>
    <t>22.62403488435564</t>
  </si>
  <si>
    <t>22.8675875775175</t>
  </si>
  <si>
    <t>23.48515238080706</t>
  </si>
  <si>
    <t>23.11982877262297</t>
  </si>
  <si>
    <t>23.598227335679578</t>
  </si>
  <si>
    <t>23.84178334505322</t>
  </si>
  <si>
    <t>24.276692885422143</t>
  </si>
  <si>
    <t>24.789887790036115</t>
  </si>
  <si>
    <t>24.911659373632155</t>
  </si>
  <si>
    <t>24.589828184629642</t>
  </si>
  <si>
    <t>24.224508732214684</t>
  </si>
  <si>
    <t>24.998644540760804</t>
  </si>
  <si>
    <t>23.415568106422675</t>
  </si>
  <si>
    <t>22.919770197003476</t>
  </si>
  <si>
    <t>24.10273223119281</t>
  </si>
  <si>
    <t>23.172021400269596</t>
  </si>
  <si>
    <t>22.9110711036049</t>
  </si>
  <si>
    <t>22.876282069896252</t>
  </si>
  <si>
    <t>21.371491705417014</t>
  </si>
  <si>
    <t>20.31901087454504</t>
  </si>
  <si>
    <t>20.29291377537182</t>
  </si>
  <si>
    <t>19.353505101756248</t>
  </si>
  <si>
    <t>18.683744562978774</t>
  </si>
  <si>
    <t>18.788126933214294</t>
  </si>
  <si>
    <t>19.19694068728814</t>
  </si>
  <si>
    <t>19.44919149606066</t>
  </si>
  <si>
    <t>19.205639092515074</t>
  </si>
  <si>
    <t>19.544865816687384</t>
  </si>
  <si>
    <t>20.92788102344249</t>
  </si>
  <si>
    <t>22.624038385603885</t>
  </si>
  <si>
    <t>23.754800950208406</t>
  </si>
  <si>
    <t>22.980657381086427</t>
  </si>
  <si>
    <t>24.528942913671322</t>
  </si>
  <si>
    <t>24.58113131584818</t>
  </si>
  <si>
    <t>23.6765169088108</t>
  </si>
  <si>
    <t>23.276399681015782</t>
  </si>
  <si>
    <t>23.702613684422243</t>
  </si>
  <si>
    <t>23.0676425145505</t>
  </si>
  <si>
    <t>23.55473697816893</t>
  </si>
  <si>
    <t>22.91976950731169</t>
  </si>
  <si>
    <t>23.215506768592306</t>
  </si>
  <si>
    <t>23.18941357272827</t>
  </si>
  <si>
    <t>23.763501171545222</t>
  </si>
  <si>
    <t>23.641722615660814</t>
  </si>
  <si>
    <t>23.998349435607892</t>
  </si>
  <si>
    <t>24.598526544751515</t>
  </si>
  <si>
    <t>24.555036971484366</t>
  </si>
  <si>
    <t>24.902960969272108</t>
  </si>
  <si>
    <t>25.537933529275985</t>
  </si>
  <si>
    <t>25.746692982943877</t>
  </si>
  <si>
    <t>25.581423347414155</t>
  </si>
  <si>
    <t>26.268581798247247</t>
  </si>
  <si>
    <t>23.311191218692397</t>
  </si>
  <si>
    <t>22.1456359812286</t>
  </si>
  <si>
    <t>21.962969488183305</t>
  </si>
  <si>
    <t>21.76291004229042</t>
  </si>
  <si>
    <t>22.34569368539511</t>
  </si>
  <si>
    <t>22.450069847337506</t>
  </si>
  <si>
    <t>22.998058381250388</t>
  </si>
  <si>
    <t>22.737106603966193</t>
  </si>
  <si>
    <t>22.641432599242897</t>
  </si>
  <si>
    <t>22.632727183613447</t>
  </si>
  <si>
    <t>22.780597798169836</t>
  </si>
  <si>
    <t>22.68491701883142</t>
  </si>
  <si>
    <t>22.82409431918537</t>
  </si>
  <si>
    <t>22.86757908955154</t>
  </si>
  <si>
    <t>23.041550312686955</t>
  </si>
  <si>
    <t>21.84119481778911</t>
  </si>
  <si>
    <t>22.04994865312075</t>
  </si>
  <si>
    <t>22.632732810464248</t>
  </si>
  <si>
    <t>23.415565067521644</t>
  </si>
  <si>
    <t>23.441667172042152</t>
  </si>
  <si>
    <t>23.572139277434644</t>
  </si>
  <si>
    <t>23.659120647869795</t>
  </si>
  <si>
    <t>23.49384902908269</t>
  </si>
  <si>
    <t>23.206814775367075</t>
  </si>
  <si>
    <t>22.850182143360257</t>
  </si>
  <si>
    <t>24.015746270498518</t>
  </si>
  <si>
    <t>25.246509229057423</t>
  </si>
  <si>
    <t>25.246511638477937</t>
  </si>
  <si>
    <t>23.797074197814755</t>
  </si>
  <si>
    <t>25.070821425187187</t>
  </si>
  <si>
    <t>24.376853466583917</t>
  </si>
  <si>
    <t>24.130888101230212</t>
  </si>
  <si>
    <t>23.480836677955622</t>
  </si>
  <si>
    <t>23.67409496103707</t>
  </si>
  <si>
    <t>23.77950859769858</t>
  </si>
  <si>
    <t>23.595036864958097</t>
  </si>
  <si>
    <t>21.091464660849024</t>
  </si>
  <si>
    <t>21.249583429067965</t>
  </si>
  <si>
    <t>20.704951055343848</t>
  </si>
  <si>
    <t>20.687383755841296</t>
  </si>
  <si>
    <t>20.564398559694745</t>
  </si>
  <si>
    <t>20.89820970521157</t>
  </si>
  <si>
    <t>20.64345991902049</t>
  </si>
  <si>
    <t>20.019761113538888</t>
  </si>
  <si>
    <t>20.406281108153323</t>
  </si>
  <si>
    <t>20.38870651225203</t>
  </si>
  <si>
    <t>19.800156574954876</t>
  </si>
  <si>
    <t>19.967053933920454</t>
  </si>
  <si>
    <t>19.22915941971911</t>
  </si>
  <si>
    <t>16.216092487012727</t>
  </si>
  <si>
    <t>15.820794032030362</t>
  </si>
  <si>
    <t>16.06675952064402</t>
  </si>
  <si>
    <t>16.330295089484427</t>
  </si>
  <si>
    <t>16.330292722965744</t>
  </si>
  <si>
    <t>15.7593067867977</t>
  </si>
  <si>
    <t>15.97891455785839</t>
  </si>
  <si>
    <t>16.444491289937694</t>
  </si>
  <si>
    <t>16.699240581542323</t>
  </si>
  <si>
    <t>16.30394350918869</t>
  </si>
  <si>
    <t>16.303941718982895</t>
  </si>
  <si>
    <t>16.277589201415473</t>
  </si>
  <si>
    <t>16.458354048548074</t>
  </si>
  <si>
    <t>16.2726337662531</t>
  </si>
  <si>
    <t>16.50257248587806</t>
  </si>
  <si>
    <t>16.431820930144692</t>
  </si>
  <si>
    <t>16.49372933831313</t>
  </si>
  <si>
    <t>16.48488443621596</t>
  </si>
  <si>
    <t>16.29916189783315</t>
  </si>
  <si>
    <t>16.22840880876952</t>
  </si>
  <si>
    <t>16.113440604995937</t>
  </si>
  <si>
    <t>16.254945715650216</t>
  </si>
  <si>
    <t>16.58216594033138</t>
  </si>
  <si>
    <t>16.369911536371195</t>
  </si>
  <si>
    <t>16.299159857559</t>
  </si>
  <si>
    <t>16.546787986466164</t>
  </si>
  <si>
    <t>17.05088597180127</t>
  </si>
  <si>
    <t>16.47604055984929</t>
  </si>
  <si>
    <t>16.732509594595587</t>
  </si>
  <si>
    <t>16.025000323668877</t>
  </si>
  <si>
    <t>16.139974775652927</t>
  </si>
  <si>
    <t>16.856318932134418</t>
  </si>
  <si>
    <t>16.363624155652808</t>
  </si>
  <si>
    <t>17.031349272456097</t>
  </si>
  <si>
    <t>16.45265942553687</t>
  </si>
  <si>
    <t>16.194469770342195</t>
  </si>
  <si>
    <t>16.17666945917899</t>
  </si>
  <si>
    <t>16.425943685035815</t>
  </si>
  <si>
    <t>15.224051172792343</t>
  </si>
  <si>
    <t>15.161728189022218</t>
  </si>
  <si>
    <t>15.108311352625421</t>
  </si>
  <si>
    <t>15.526748741263571</t>
  </si>
  <si>
    <t>15.802739609494791</t>
  </si>
  <si>
    <t>16.13214847147365</t>
  </si>
  <si>
    <t>15.678098768319357</t>
  </si>
  <si>
    <t>15.92737973379845</t>
  </si>
  <si>
    <t>16.995736237587295</t>
  </si>
  <si>
    <t>17.075864257281765</t>
  </si>
  <si>
    <t>16.586197943776014</t>
  </si>
  <si>
    <t>16.639622904952677</t>
  </si>
  <si>
    <t>17.083035396875506</t>
  </si>
  <si>
    <t>16.82311596046188</t>
  </si>
  <si>
    <t>16.563194335612717</t>
  </si>
  <si>
    <t>17.002374476417106</t>
  </si>
  <si>
    <t>16.876895379674227</t>
  </si>
  <si>
    <t>17.07407946988106</t>
  </si>
  <si>
    <t>17.05615301978974</t>
  </si>
  <si>
    <t>16.77830368049186</t>
  </si>
  <si>
    <t>16.4466790456671</t>
  </si>
  <si>
    <t>16.16883244812694</t>
  </si>
  <si>
    <t>16.195721410890386</t>
  </si>
  <si>
    <t>16.71556730384956</t>
  </si>
  <si>
    <t>16.894822367781234</t>
  </si>
  <si>
    <t>17.68354468688389</t>
  </si>
  <si>
    <t>18.024125648865116</t>
  </si>
  <si>
    <t>17.620805240210625</t>
  </si>
  <si>
    <t>17.522211464862888</t>
  </si>
  <si>
    <t>17.163701668518637</t>
  </si>
  <si>
    <t>17.05614842958332</t>
  </si>
  <si>
    <t>14.412134223617242</t>
  </si>
  <si>
    <t>14.52864900047471</t>
  </si>
  <si>
    <t>14.188063817111868</t>
  </si>
  <si>
    <t>14.349391864658061</t>
  </si>
  <si>
    <t>14.573463791938876</t>
  </si>
  <si>
    <t>14.883325956656915</t>
  </si>
  <si>
    <t>15.361979217646214</t>
  </si>
  <si>
    <t>14.558206249892649</t>
  </si>
  <si>
    <t>15.03685607502374</t>
  </si>
  <si>
    <t>15.027827124231274</t>
  </si>
  <si>
    <t>15.12716850748041</t>
  </si>
  <si>
    <t>15.009763062109963</t>
  </si>
  <si>
    <t>15.181354410668732</t>
  </si>
  <si>
    <t>13.84474702466041</t>
  </si>
  <si>
    <t>13.808621927319681</t>
  </si>
  <si>
    <t>13.537687852609537</t>
  </si>
  <si>
    <t>12.860350611298358</t>
  </si>
  <si>
    <t>12.977754916257133</t>
  </si>
  <si>
    <t>15.01879548965191</t>
  </si>
  <si>
    <t>15.289728751709651</t>
  </si>
  <si>
    <t>15.208447290399787</t>
  </si>
  <si>
    <t>15.190387398066177</t>
  </si>
  <si>
    <t>15.262636384336847</t>
  </si>
  <si>
    <t>15.091044128146997</t>
  </si>
  <si>
    <t>15.529020754905773</t>
  </si>
  <si>
    <t>15.583600611730553</t>
  </si>
  <si>
    <t>17.776043150174292</t>
  </si>
  <si>
    <t>17.839726773278677</t>
  </si>
  <si>
    <t>17.89431068793995</t>
  </si>
  <si>
    <t>17.985276705406978</t>
  </si>
  <si>
    <t>18.167221513205163</t>
  </si>
  <si>
    <t>17.912504781253126</t>
  </si>
  <si>
    <t>17.73056141402055</t>
  </si>
  <si>
    <t>16.957287959636904</t>
  </si>
  <si>
    <t>15.70186922878411</t>
  </si>
  <si>
    <t>17.59409963323197</t>
  </si>
  <si>
    <t>18.476530871625002</t>
  </si>
  <si>
    <t>19.29528345640702</t>
  </si>
  <si>
    <t>18.45833575429114</t>
  </si>
  <si>
    <t>17.335196212952905</t>
  </si>
  <si>
    <t>17.481638945386425</t>
  </si>
  <si>
    <t>17.49994397704398</t>
  </si>
  <si>
    <t>17.344344873381345</t>
  </si>
  <si>
    <t>17.316890976823565</t>
  </si>
  <si>
    <t>16.694505413242172</t>
  </si>
  <si>
    <t>16.14533993545389</t>
  </si>
  <si>
    <t>16.47484019773725</t>
  </si>
  <si>
    <t>16.16364572914052</t>
  </si>
  <si>
    <t>15.294143151730188</t>
  </si>
  <si>
    <t>15.037868729532532</t>
  </si>
  <si>
    <t>14.964647520382115</t>
  </si>
  <si>
    <t>15.257533310822021</t>
  </si>
  <si>
    <t>15.367364676574478</t>
  </si>
  <si>
    <t>14.607691890524219</t>
  </si>
  <si>
    <t>13.262247552205046</t>
  </si>
  <si>
    <t>12.850374466315271</t>
  </si>
  <si>
    <t>12.694780697920155</t>
  </si>
  <si>
    <t>12.914443827729306</t>
  </si>
  <si>
    <t>12.932748195916004</t>
  </si>
  <si>
    <t>12.429351106040512</t>
  </si>
  <si>
    <t>12.980160586515137</t>
  </si>
  <si>
    <t>13.192646414340164</t>
  </si>
  <si>
    <t>12.906254292769427</t>
  </si>
  <si>
    <t>12.96168561583629</t>
  </si>
  <si>
    <t>12.933969035855343</t>
  </si>
  <si>
    <t>12.952445188206784</t>
  </si>
  <si>
    <t>13.127977218901849</t>
  </si>
  <si>
    <t>12.610619713637197</t>
  </si>
  <si>
    <t>12.813868482324892</t>
  </si>
  <si>
    <t>12.241077485050376</t>
  </si>
  <si>
    <t>12.407372796367161</t>
  </si>
  <si>
    <t>12.250317891369546</t>
  </si>
  <si>
    <t>11.104734556025633</t>
  </si>
  <si>
    <t>11.123211344648473</t>
  </si>
  <si>
    <t>10.458037366816354</t>
  </si>
  <si>
    <t>10.735194798719402</t>
  </si>
  <si>
    <t>9.912963737379151</t>
  </si>
  <si>
    <t>11.315158948172167</t>
  </si>
  <si>
    <t>11.035311324158403</t>
  </si>
  <si>
    <t>11.846870697636994</t>
  </si>
  <si>
    <t>11.548364653304303</t>
  </si>
  <si>
    <t>10.792777074665247</t>
  </si>
  <si>
    <t>10.33569529479919</t>
  </si>
  <si>
    <t>10.037189580495541</t>
  </si>
  <si>
    <t>9.64540519959411</t>
  </si>
  <si>
    <t>9.77599982265078</t>
  </si>
  <si>
    <t>10.111817848102651</t>
  </si>
  <si>
    <t>7.79841103890451</t>
  </si>
  <si>
    <t>7.947663298607044</t>
  </si>
  <si>
    <t>7.6025189426207165</t>
  </si>
  <si>
    <t>8.02229139249925</t>
  </si>
  <si>
    <t>7.854382669302286</t>
  </si>
  <si>
    <t>7.819857552041882</t>
  </si>
  <si>
    <t>7.062486574585973</t>
  </si>
  <si>
    <t>5.954831208123371</t>
  </si>
  <si>
    <t>6.361918178366674</t>
  </si>
  <si>
    <t>6.731136725472044</t>
  </si>
  <si>
    <t>6.778471869230087</t>
  </si>
  <si>
    <t>6.816340691462602</t>
  </si>
  <si>
    <t>6.806873287999807</t>
  </si>
  <si>
    <t>10.262378903015252</t>
  </si>
  <si>
    <t>10.300246834217532</t>
  </si>
  <si>
    <t>10.565328134459369</t>
  </si>
  <si>
    <t>10.435861605264058</t>
  </si>
  <si>
    <t>10.694366713518603</t>
  </si>
  <si>
    <t>11.249668062949667</t>
  </si>
  <si>
    <t>11.642210285843609</t>
  </si>
  <si>
    <t>12.542184773572872</t>
  </si>
  <si>
    <t>11.967732406541238</t>
  </si>
  <si>
    <t>17.59811019897461</t>
  </si>
  <si>
    <t>17.417213439941406</t>
  </si>
  <si>
    <t>17.47751235961914</t>
  </si>
  <si>
    <t>17.62394905090332</t>
  </si>
  <si>
    <t>17.107114791870117</t>
  </si>
  <si>
    <t>16.478307723999023</t>
  </si>
  <si>
    <t>16.323253631591797</t>
  </si>
  <si>
    <t>16.667814254760742</t>
  </si>
  <si>
    <t>18.295827865600586</t>
  </si>
  <si>
    <t>19.20889663696289</t>
  </si>
  <si>
    <t>19.14859962463379</t>
  </si>
  <si>
    <t>19.217514038085938</t>
  </si>
  <si>
    <t>19.467313766479492</t>
  </si>
  <si>
    <t>19.587909698486328</t>
  </si>
  <si>
    <t>19.544836044311523</t>
  </si>
  <si>
    <t>19.86355209350586</t>
  </si>
  <si>
    <t>18.967710494995117</t>
  </si>
  <si>
    <t>20.018598556518555</t>
  </si>
  <si>
    <t>21.035032272338867</t>
  </si>
  <si>
    <t>20.991966247558594</t>
  </si>
  <si>
    <t>20.638797760009766</t>
  </si>
  <si>
    <t>20.948898315429688</t>
  </si>
  <si>
    <t>20.854141235351562</t>
  </si>
  <si>
    <t>20.259784698486328</t>
  </si>
  <si>
    <t>21.508800506591797</t>
  </si>
  <si>
    <t>21.586318969726562</t>
  </si>
  <si>
    <t>21.706918716430664</t>
  </si>
  <si>
    <t>21.50018310546875</t>
  </si>
  <si>
    <t>20.91443634033203</t>
  </si>
  <si>
    <t>21.258996963500977</t>
  </si>
  <si>
    <t>20.561275482177734</t>
  </si>
  <si>
    <t>20.406225204467773</t>
  </si>
  <si>
    <t>20.328699111938477</t>
  </si>
  <si>
    <t>20.42344856262207</t>
  </si>
  <si>
    <t>21.15563201904297</t>
  </si>
  <si>
    <t>21.422657012939453</t>
  </si>
  <si>
    <t>21.47433853149414</t>
  </si>
  <si>
    <t>21.724143981933594</t>
  </si>
  <si>
    <t>21.93087387084961</t>
  </si>
  <si>
    <t>22.327112197875977</t>
  </si>
  <si>
    <t>26.771860122680664</t>
  </si>
  <si>
    <t>26.625423431396484</t>
  </si>
  <si>
    <t>27.271465301513672</t>
  </si>
  <si>
    <t>27.951955795288086</t>
  </si>
  <si>
    <t>25.87602424621582</t>
  </si>
  <si>
    <t>24.006816864013672</t>
  </si>
  <si>
    <t>24.03265380859375</t>
  </si>
  <si>
    <t>23.524438858032227</t>
  </si>
  <si>
    <t>23.438295364379883</t>
  </si>
  <si>
    <t>22.8353271484375</t>
  </si>
  <si>
    <t>25.16107177734375</t>
  </si>
  <si>
    <t>25.22136688232422</t>
  </si>
  <si>
    <t>25.22998046875</t>
  </si>
  <si>
    <t>24.721763610839844</t>
  </si>
  <si>
    <t>24.90265655517578</t>
  </si>
  <si>
    <t>24.76483917236328</t>
  </si>
  <si>
    <t>24.807899475097656</t>
  </si>
  <si>
    <t>24.041269302368164</t>
  </si>
  <si>
    <t>23.378002166748047</t>
  </si>
  <si>
    <t>23.145431518554688</t>
  </si>
  <si>
    <t>23.53734588623047</t>
  </si>
  <si>
    <t>23.38947868347168</t>
  </si>
  <si>
    <t>24.35497283935547</t>
  </si>
  <si>
    <t>23.806987762451172</t>
  </si>
  <si>
    <t>24.311481475830078</t>
  </si>
  <si>
    <t>24.398468017578125</t>
  </si>
  <si>
    <t>24.424562454223633</t>
  </si>
  <si>
    <t>25.172609329223633</t>
  </si>
  <si>
    <t>25.181304931640625</t>
  </si>
  <si>
    <t>25.990238189697266</t>
  </si>
  <si>
    <t>24.294092178344727</t>
  </si>
  <si>
    <t>24.66811752319336</t>
  </si>
  <si>
    <t>24.16361427307129</t>
  </si>
  <si>
    <t>23.19811248779297</t>
  </si>
  <si>
    <t>24.259300231933594</t>
  </si>
  <si>
    <t>23.31989097595215</t>
  </si>
  <si>
    <t>23.024147033691406</t>
  </si>
  <si>
    <t>21.702024459838867</t>
  </si>
  <si>
    <t>20.414690017700195</t>
  </si>
  <si>
    <t>20.37989616394043</t>
  </si>
  <si>
    <t>19.631847381591797</t>
  </si>
  <si>
    <t>18.95339012145996</t>
  </si>
  <si>
    <t>19.962385177612305</t>
  </si>
  <si>
    <t>19.52747344970703</t>
  </si>
  <si>
    <t>19.918893814086914</t>
  </si>
  <si>
    <t>20.145042419433594</t>
  </si>
  <si>
    <t>21.145336151123047</t>
  </si>
  <si>
    <t>21.493268966674805</t>
  </si>
  <si>
    <t>23.485153198242188</t>
  </si>
  <si>
    <t>25.129117965698242</t>
  </si>
  <si>
    <t>25.581424713134766</t>
  </si>
  <si>
    <t>24.024446487426758</t>
  </si>
  <si>
    <t>23.867877960205078</t>
  </si>
  <si>
    <t>23.476457595825195</t>
  </si>
  <si>
    <t>23.59822654724121</t>
  </si>
  <si>
    <t>23.902666091918945</t>
  </si>
  <si>
    <t>24.059240341186523</t>
  </si>
  <si>
    <t>24.20710563659668</t>
  </si>
  <si>
    <t>25.224796295166016</t>
  </si>
  <si>
    <t>25.04213523864746</t>
  </si>
  <si>
    <t>24.6942081451416</t>
  </si>
  <si>
    <t>25.929351806640625</t>
  </si>
  <si>
    <t>25.833675384521484</t>
  </si>
  <si>
    <t>25.772783279418945</t>
  </si>
  <si>
    <t>27.016626358032227</t>
  </si>
  <si>
    <t>22.50226402282715</t>
  </si>
  <si>
    <t>22.17172622680664</t>
  </si>
  <si>
    <t>21.85858917236328</t>
  </si>
  <si>
    <t>22.66752815246582</t>
  </si>
  <si>
    <t>22.39788246154785</t>
  </si>
  <si>
    <t>22.841489791870117</t>
  </si>
  <si>
    <t>23.33728790283203</t>
  </si>
  <si>
    <t>23.34598159790039</t>
  </si>
  <si>
    <t>23.241607666015625</t>
  </si>
  <si>
    <t>23.05893898010254</t>
  </si>
  <si>
    <t>22.832786560058594</t>
  </si>
  <si>
    <t>22.937171936035156</t>
  </si>
  <si>
    <t>23.250307083129883</t>
  </si>
  <si>
    <t>22.049951553344727</t>
  </si>
  <si>
    <t>22.363082885742188</t>
  </si>
  <si>
    <t>22.80669593811035</t>
  </si>
  <si>
    <t>23.563434600830078</t>
  </si>
  <si>
    <t>23.676517486572266</t>
  </si>
  <si>
    <t>23.720008850097656</t>
  </si>
  <si>
    <t>23.74610137939453</t>
  </si>
  <si>
    <t>24.36367416381836</t>
  </si>
  <si>
    <t>25.448551177978516</t>
  </si>
  <si>
    <t>26.13374137878418</t>
  </si>
  <si>
    <t>24.34170913696289</t>
  </si>
  <si>
    <t>25.18501853942871</t>
  </si>
  <si>
    <t>24.4295597076416</t>
  </si>
  <si>
    <t>24.280223846435547</t>
  </si>
  <si>
    <t>24.18359375</t>
  </si>
  <si>
    <t>24.113317489624023</t>
  </si>
  <si>
    <t>23.955198287963867</t>
  </si>
  <si>
    <t>23.674097061157227</t>
  </si>
  <si>
    <t>21.20566177368164</t>
  </si>
  <si>
    <t>21.372570037841797</t>
  </si>
  <si>
    <t>21.504331588745117</t>
  </si>
  <si>
    <t>20.950916290283203</t>
  </si>
  <si>
    <t>20.924564361572266</t>
  </si>
  <si>
    <t>21.065113067626953</t>
  </si>
  <si>
    <t>20.740089416503906</t>
  </si>
  <si>
    <t>20.125173568725586</t>
  </si>
  <si>
    <t>20.502910614013672</t>
  </si>
  <si>
    <t>20.6873779296875</t>
  </si>
  <si>
    <t>19.9934139251709</t>
  </si>
  <si>
    <t>20.195449829101562</t>
  </si>
  <si>
    <t>19.51026153564453</t>
  </si>
  <si>
    <t>16.29515266418457</t>
  </si>
  <si>
    <t>16.0404052734375</t>
  </si>
  <si>
    <t>16.33907699584961</t>
  </si>
  <si>
    <t>16.47084617614746</t>
  </si>
  <si>
    <t>16.435705184936523</t>
  </si>
  <si>
    <t>16.277585983276367</t>
  </si>
  <si>
    <t>16.7519474029541</t>
  </si>
  <si>
    <t>16.83100700378418</t>
  </si>
  <si>
    <t>16.330297470092773</t>
  </si>
  <si>
    <t>16.567476272583008</t>
  </si>
  <si>
    <t>16.35664939880371</t>
  </si>
  <si>
    <t>16.59101104736328</t>
  </si>
  <si>
    <t>16.511417388916016</t>
  </si>
  <si>
    <t>16.564477920532227</t>
  </si>
  <si>
    <t>16.352224349975586</t>
  </si>
  <si>
    <t>16.281471252441406</t>
  </si>
  <si>
    <t>16.193035125732422</t>
  </si>
  <si>
    <t>16.874011993408203</t>
  </si>
  <si>
    <t>16.43181800842285</t>
  </si>
  <si>
    <t>16.396442413330078</t>
  </si>
  <si>
    <t>16.820947647094727</t>
  </si>
  <si>
    <t>17.307355880737305</t>
  </si>
  <si>
    <t>16.750200271606445</t>
  </si>
  <si>
    <t>17.09510612487793</t>
  </si>
  <si>
    <t>17.26313591003418</t>
  </si>
  <si>
    <t>16.201875686645508</t>
  </si>
  <si>
    <t>16.24610137939453</t>
  </si>
  <si>
    <t>17.04203987121582</t>
  </si>
  <si>
    <t>16.94475746154785</t>
  </si>
  <si>
    <t>16.61290740966797</t>
  </si>
  <si>
    <t>17.19160270690918</t>
  </si>
  <si>
    <t>16.497175216674805</t>
  </si>
  <si>
    <t>16.256790161132812</t>
  </si>
  <si>
    <t>16.532787322998047</t>
  </si>
  <si>
    <t>16.54168128967285</t>
  </si>
  <si>
    <t>15.29527473449707</t>
  </si>
  <si>
    <t>15.2774658203125</t>
  </si>
  <si>
    <t>15.179534912109375</t>
  </si>
  <si>
    <t>15.927380561828613</t>
  </si>
  <si>
    <t>16.158857345581055</t>
  </si>
  <si>
    <t>16.39033317565918</t>
  </si>
  <si>
    <t>15.891769409179688</t>
  </si>
  <si>
    <t>16.08763313293457</t>
  </si>
  <si>
    <t>17.761390686035156</t>
  </si>
  <si>
    <t>17.431982040405273</t>
  </si>
  <si>
    <t>16.675233840942383</t>
  </si>
  <si>
    <t>17.083040237426758</t>
  </si>
  <si>
    <t>17.10992431640625</t>
  </si>
  <si>
    <t>16.87689208984375</t>
  </si>
  <si>
    <t>16.796226501464844</t>
  </si>
  <si>
    <t>17.33399772644043</t>
  </si>
  <si>
    <t>17.07407569885254</t>
  </si>
  <si>
    <t>17.307111740112305</t>
  </si>
  <si>
    <t>16.81415557861328</t>
  </si>
  <si>
    <t>16.518381118774414</t>
  </si>
  <si>
    <t>16.26742172241211</t>
  </si>
  <si>
    <t>16.36601448059082</t>
  </si>
  <si>
    <t>16.930673599243164</t>
  </si>
  <si>
    <t>17.190593719482422</t>
  </si>
  <si>
    <t>18.40952491760254</t>
  </si>
  <si>
    <t>17.96139144897461</t>
  </si>
  <si>
    <t>17.656654357910156</t>
  </si>
  <si>
    <t>17.172664642333984</t>
  </si>
  <si>
    <t>15.873064994812012</t>
  </si>
  <si>
    <t>15.003676414489746</t>
  </si>
  <si>
    <t>14.555537223815918</t>
  </si>
  <si>
    <t>14.421093940734863</t>
  </si>
  <si>
    <t>14.79753303527832</t>
  </si>
  <si>
    <t>14.928483963012695</t>
  </si>
  <si>
    <t>14.94654369354248</t>
  </si>
  <si>
    <t>15.10007381439209</t>
  </si>
  <si>
    <t>15.497446060180664</t>
  </si>
  <si>
    <t>14.702704429626465</t>
  </si>
  <si>
    <t>15.2626371383667</t>
  </si>
  <si>
    <t>15.244572639465332</t>
  </si>
  <si>
    <t>15.181353569030762</t>
  </si>
  <si>
    <t>15.199417114257812</t>
  </si>
  <si>
    <t>14.233086585998535</t>
  </si>
  <si>
    <t>13.862809181213379</t>
  </si>
  <si>
    <t>13.907964706420898</t>
  </si>
  <si>
    <t>12.968724250793457</t>
  </si>
  <si>
    <t>13.050004005432129</t>
  </si>
  <si>
    <t>15.307793617248535</t>
  </si>
  <si>
    <t>15.443258285522461</t>
  </si>
  <si>
    <t>15.235541343688965</t>
  </si>
  <si>
    <t>15.334885597229004</t>
  </si>
  <si>
    <t>15.674576759338379</t>
  </si>
  <si>
    <t>15.974782943725586</t>
  </si>
  <si>
    <t>16.011171340942383</t>
  </si>
  <si>
    <t>17.99437713623047</t>
  </si>
  <si>
    <t>17.921602249145508</t>
  </si>
  <si>
    <t>17.96708869934082</t>
  </si>
  <si>
    <t>18.13083267211914</t>
  </si>
  <si>
    <t>18.330978393554688</t>
  </si>
  <si>
    <t>18.203611373901367</t>
  </si>
  <si>
    <t>19.00417137145996</t>
  </si>
  <si>
    <t>17.83972930908203</t>
  </si>
  <si>
    <t>17.157428741455078</t>
  </si>
  <si>
    <t>15.720064163208008</t>
  </si>
  <si>
    <t>18.15812873840332</t>
  </si>
  <si>
    <t>18.703962326049805</t>
  </si>
  <si>
    <t>18.885906219482422</t>
  </si>
  <si>
    <t>17.701303482055664</t>
  </si>
  <si>
    <t>17.582317352294922</t>
  </si>
  <si>
    <t>17.56401252746582</t>
  </si>
  <si>
    <t>17.362653732299805</t>
  </si>
  <si>
    <t>16.804338455200195</t>
  </si>
  <si>
    <t>16.18195152282715</t>
  </si>
  <si>
    <t>16.59382438659668</t>
  </si>
  <si>
    <t>16.721961975097656</t>
  </si>
  <si>
    <t>15.3399076461792</t>
  </si>
  <si>
    <t>15.120243072509766</t>
  </si>
  <si>
    <t>15.477197647094727</t>
  </si>
  <si>
    <t>15.577876091003418</t>
  </si>
  <si>
    <t>14.863966941833496</t>
  </si>
  <si>
    <t>13.271400451660156</t>
  </si>
  <si>
    <t>12.87783432006836</t>
  </si>
  <si>
    <t>13.28055191040039</t>
  </si>
  <si>
    <t>12.978511810302734</t>
  </si>
  <si>
    <t>12.493419647216797</t>
  </si>
  <si>
    <t>13.368179321289062</t>
  </si>
  <si>
    <t>12.980162620544434</t>
  </si>
  <si>
    <t>12.970924377441406</t>
  </si>
  <si>
    <t>13.155694007873535</t>
  </si>
  <si>
    <t>12.887776374816895</t>
  </si>
  <si>
    <t>12.897015571594238</t>
  </si>
  <si>
    <t>12.453563690185547</t>
  </si>
  <si>
    <t>12.499757766723633</t>
  </si>
  <si>
    <t>12.342702865600586</t>
  </si>
  <si>
    <t>11.46503734588623</t>
  </si>
  <si>
    <t>11.132450103759766</t>
  </si>
  <si>
    <t>10.836817741394043</t>
  </si>
  <si>
    <t>10.605854988098145</t>
  </si>
  <si>
    <t>11.557693481445312</t>
  </si>
  <si>
    <t>11.193891525268555</t>
  </si>
  <si>
    <t>12.192015647888184</t>
  </si>
  <si>
    <t>11.716273307800293</t>
  </si>
  <si>
    <t>11.128594398498535</t>
  </si>
  <si>
    <t>10.456962585449219</t>
  </si>
  <si>
    <t>10.111815452575684</t>
  </si>
  <si>
    <t>9.654733657836914</t>
  </si>
  <si>
    <t>10.205099105834961</t>
  </si>
  <si>
    <t>10.317039489746094</t>
  </si>
  <si>
    <t>8.078258514404297</t>
  </si>
  <si>
    <t>8.068929672241211</t>
  </si>
  <si>
    <t>7.611847400665283</t>
  </si>
  <si>
    <t>8.003634452819824</t>
  </si>
  <si>
    <t>7.895594596862793</t>
  </si>
  <si>
    <t>7.176092147827148</t>
  </si>
  <si>
    <t>6.579662322998047</t>
  </si>
  <si>
    <t>6.428188323974609</t>
  </si>
  <si>
    <t>6.844742298126221</t>
  </si>
  <si>
    <t>6.948880672454834</t>
  </si>
  <si>
    <t>6.825808048248291</t>
  </si>
  <si>
    <t>7.346500396728516</t>
  </si>
  <si>
    <t>10.290780067443848</t>
  </si>
  <si>
    <t>10.58426284790039</t>
  </si>
  <si>
    <t>10.455010414123535</t>
  </si>
  <si>
    <t>11.623063087463379</t>
  </si>
  <si>
    <t>11.728377342224121</t>
  </si>
  <si>
    <t>12.676222801208496</t>
  </si>
  <si>
    <t>12.082622528076172</t>
  </si>
  <si>
    <t>MacdCross</t>
  </si>
  <si>
    <t>469.81012063744674</t>
  </si>
  <si>
    <t>9617.584908525067</t>
  </si>
  <si>
    <t>647.2965949149202</t>
  </si>
  <si>
    <t>9356.536098462686</t>
  </si>
  <si>
    <t>579.3760695933524</t>
  </si>
  <si>
    <t>8129.519759044379</t>
  </si>
  <si>
    <t>251.6726229246251</t>
  </si>
  <si>
    <t>9883.976091503353</t>
  </si>
  <si>
    <t>443.8322233012368</t>
  </si>
  <si>
    <t>10268.240234888024</t>
  </si>
  <si>
    <t>393.0313490225053</t>
  </si>
  <si>
    <t>9907.103770340891</t>
  </si>
  <si>
    <t>424.1254095080094</t>
  </si>
  <si>
    <t>9196.72128342488</t>
  </si>
  <si>
    <t>469.4643043624619</t>
  </si>
  <si>
    <t>9807.809560084555</t>
  </si>
  <si>
    <t>456.9538632155254</t>
  </si>
  <si>
    <t>9373.14590652523</t>
  </si>
  <si>
    <t>707.170851003013</t>
  </si>
  <si>
    <t>10744.664190641302</t>
  </si>
  <si>
    <t>572.225164141264</t>
  </si>
  <si>
    <t>10102.559616298302</t>
  </si>
  <si>
    <t>525.9367121667947</t>
  </si>
  <si>
    <t>9244.253443222471</t>
  </si>
  <si>
    <t>462.2122418335057</t>
  </si>
  <si>
    <t>8495.121305590945</t>
  </si>
  <si>
    <t>424.7560324973256</t>
  </si>
  <si>
    <t>8495.122092217694</t>
  </si>
  <si>
    <t>447.9126872694069</t>
  </si>
  <si>
    <t>7632.506269403277</t>
  </si>
  <si>
    <t>374.9980106046032</t>
  </si>
  <si>
    <t>6154.493274803317</t>
  </si>
  <si>
    <t>347.72521075528766</t>
  </si>
  <si>
    <t>5158.386650476621</t>
  </si>
  <si>
    <t>332.6215041893656</t>
  </si>
  <si>
    <t>8559.68048949154</t>
  </si>
  <si>
    <t>427.98517074461597</t>
  </si>
  <si>
    <t>7944.3093889289285</t>
  </si>
  <si>
    <t>381.0373517091484</t>
  </si>
  <si>
    <t>9982.512834519966</t>
  </si>
  <si>
    <t>482.44425046911056</t>
  </si>
  <si>
    <t>9014.989823252738</t>
  </si>
  <si>
    <t>873.8331332011358</t>
  </si>
  <si>
    <t>5643.140782767899</t>
  </si>
  <si>
    <t>69.22128109268033</t>
  </si>
  <si>
    <t>5342.525173336213</t>
  </si>
  <si>
    <t>331.3717525038046</t>
  </si>
  <si>
    <t>4905.655202551295</t>
  </si>
  <si>
    <t>208.393303308143</t>
  </si>
  <si>
    <t>3958.82493133878</t>
  </si>
  <si>
    <t>97.65111061724156</t>
  </si>
  <si>
    <t>3808.3897274142337</t>
  </si>
  <si>
    <t>138.32822766379286</t>
  </si>
  <si>
    <t>3273.2710287402715</t>
  </si>
  <si>
    <t>68.38298155992607</t>
  </si>
  <si>
    <t>3857.9465020230455</t>
  </si>
  <si>
    <t>180.74809920980897</t>
  </si>
  <si>
    <t>3497.5161200331427</t>
  </si>
  <si>
    <t>9855.755558658255</t>
  </si>
  <si>
    <t>10063.73596509743</t>
  </si>
  <si>
    <t>10268.361956675662</t>
  </si>
  <si>
    <t>10419.315082125242</t>
  </si>
  <si>
    <t>10103.990428997791</t>
  </si>
  <si>
    <t>10691.030856491388</t>
  </si>
  <si>
    <t>10402.542265036007</t>
  </si>
  <si>
    <t>10291.842860702274</t>
  </si>
  <si>
    <t>10295.197275563218</t>
  </si>
  <si>
    <t>10214.689833331524</t>
  </si>
  <si>
    <t>10097.280856491388</t>
  </si>
  <si>
    <t>9963.101290915558</t>
  </si>
  <si>
    <t>9778.601788502992</t>
  </si>
  <si>
    <t>9738.347324602633</t>
  </si>
  <si>
    <t>9969.810120637447</t>
  </si>
  <si>
    <t>10167.726539709276</t>
  </si>
  <si>
    <t>10580.332937726682</t>
  </si>
  <si>
    <t>10637.359475931764</t>
  </si>
  <si>
    <t>9979.872622435767</t>
  </si>
  <si>
    <t>10093.927184414957</t>
  </si>
  <si>
    <t>10150.95372262004</t>
  </si>
  <si>
    <t>10127.471333024403</t>
  </si>
  <si>
    <t>10107.344843858735</t>
  </si>
  <si>
    <t>10161.017709987387</t>
  </si>
  <si>
    <t>10006.709426892348</t>
  </si>
  <si>
    <t>10322.0340800198</t>
  </si>
  <si>
    <t>9916.137254508796</t>
  </si>
  <si>
    <t>10114.055901934165</t>
  </si>
  <si>
    <t>10130.825005100834</t>
  </si>
  <si>
    <t>10271.716371536606</t>
  </si>
  <si>
    <t>9966.45496299199</t>
  </si>
  <si>
    <t>9832.27391184713</t>
  </si>
  <si>
    <t>9590.747871229485</t>
  </si>
  <si>
    <t>9536.00716763477</t>
  </si>
  <si>
    <t>9327.168405932698</t>
  </si>
  <si>
    <t>9578.427060354115</t>
  </si>
  <si>
    <t>9767.686584412315</t>
  </si>
  <si>
    <t>9966.73680059788</t>
  </si>
  <si>
    <t>9934.10688446895</t>
  </si>
  <si>
    <t>9682.84751451058</t>
  </si>
  <si>
    <t>9878.634166653692</t>
  </si>
  <si>
    <t>9950.421842533415</t>
  </si>
  <si>
    <t>9947.158994027914</t>
  </si>
  <si>
    <t>10084.208648776357</t>
  </si>
  <si>
    <t>9800.319362689057</t>
  </si>
  <si>
    <t>9810.108623742517</t>
  </si>
  <si>
    <t>9976.527492725247</t>
  </si>
  <si>
    <t>9973.26392868279</t>
  </si>
  <si>
    <t>9914.526215751172</t>
  </si>
  <si>
    <t>10018.946669907637</t>
  </si>
  <si>
    <t>10090.73649239822</t>
  </si>
  <si>
    <t>10093.99862536677</t>
  </si>
  <si>
    <t>10325.679473218219</t>
  </si>
  <si>
    <t>10309.3637996168</t>
  </si>
  <si>
    <t>10420.309950784273</t>
  </si>
  <si>
    <t>9855.791364967363</t>
  </si>
  <si>
    <t>9927.581187457945</t>
  </si>
  <si>
    <t>10397.467864634897</t>
  </si>
  <si>
    <t>10554.097472564166</t>
  </si>
  <si>
    <t>10169.050580825902</t>
  </si>
  <si>
    <t>10002.631711843173</t>
  </si>
  <si>
    <t>9643.689754759787</t>
  </si>
  <si>
    <t>9294.537058729862</t>
  </si>
  <si>
    <t>9092.009640465578</t>
  </si>
  <si>
    <t>9056.953398350912</t>
  </si>
  <si>
    <t>9286.420760440536</t>
  </si>
  <si>
    <t>9458.522155583423</t>
  </si>
  <si>
    <t>9359.72214528725</t>
  </si>
  <si>
    <t>9123.881873986598</t>
  </si>
  <si>
    <t>9178.061036897554</t>
  </si>
  <si>
    <t>8961.340890951056</t>
  </si>
  <si>
    <t>9015.520053862014</t>
  </si>
  <si>
    <t>8993.212425611542</t>
  </si>
  <si>
    <t>8856.167971443856</t>
  </si>
  <si>
    <t>8827.48463854022</t>
  </si>
  <si>
    <t>8687.254778057819</t>
  </si>
  <si>
    <t>8747.807549040339</t>
  </si>
  <si>
    <t>8531.088800814909</t>
  </si>
  <si>
    <t>8527.901996779126</t>
  </si>
  <si>
    <t>8282.497819068458</t>
  </si>
  <si>
    <t>8218.962645184423</t>
  </si>
  <si>
    <t>8239.603906552187</t>
  </si>
  <si>
    <t>8318.726855921897</t>
  </si>
  <si>
    <t>8717.779927125026</t>
  </si>
  <si>
    <t>8614.575128984914</t>
  </si>
  <si>
    <t>8752.18127505528</t>
  </si>
  <si>
    <t>10007.822176666616</t>
  </si>
  <si>
    <t>9901.176791123866</t>
  </si>
  <si>
    <t>9433.321778409585</t>
  </si>
  <si>
    <t>9681.00861697986</t>
  </si>
  <si>
    <t>9550.285908762831</t>
  </si>
  <si>
    <t>9453.962285427995</t>
  </si>
  <si>
    <t>9361.079249495795</t>
  </si>
  <si>
    <t>9539.96414655492</t>
  </si>
  <si>
    <t>10217.665571205293</t>
  </si>
  <si>
    <t>10190.14615242967</t>
  </si>
  <si>
    <t>10172.944724115188</t>
  </si>
  <si>
    <t>10162.624470605984</t>
  </si>
  <si>
    <t>10135.103543131652</t>
  </si>
  <si>
    <t>10369.031803838147</t>
  </si>
  <si>
    <t>10389.671556507203</t>
  </si>
  <si>
    <t>10197.02657288559</t>
  </si>
  <si>
    <t>10049.10017330602</t>
  </si>
  <si>
    <t>10035.34159544224</t>
  </si>
  <si>
    <t>10200.464897240166</t>
  </si>
  <si>
    <t>9921.816543792922</t>
  </si>
  <si>
    <t>9753.252654592357</t>
  </si>
  <si>
    <t>9691.330379187773</t>
  </si>
  <si>
    <t>9760.13156634957</t>
  </si>
  <si>
    <t>9656.92903125752</t>
  </si>
  <si>
    <t>9746.371479787082</t>
  </si>
  <si>
    <t>9718.852061011457</t>
  </si>
  <si>
    <t>9608.768351114131</t>
  </si>
  <si>
    <t>9536.52506785099</t>
  </si>
  <si>
    <t>9519.32363953651</t>
  </si>
  <si>
    <t>9605.327763711495</t>
  </si>
  <si>
    <t>9866.773934494906</t>
  </si>
  <si>
    <t>9543.40548830691</t>
  </si>
  <si>
    <t>9440.200690166797</t>
  </si>
  <si>
    <t>9357.637907743803</t>
  </si>
  <si>
    <t>9584.68423929567</t>
  </si>
  <si>
    <t>9705.088957051554</t>
  </si>
  <si>
    <t>9767.0134955042</t>
  </si>
  <si>
    <t>9825.493674807438</t>
  </si>
  <si>
    <t>10227.986579063852</t>
  </si>
  <si>
    <t>10155.744804499416</t>
  </si>
  <si>
    <t>10018.140921477112</t>
  </si>
  <si>
    <t>10238.306832573056</t>
  </si>
  <si>
    <t>10210.785905098726</t>
  </si>
  <si>
    <t>10052.540006359304</t>
  </si>
  <si>
    <t>10289.908854468436</t>
  </si>
  <si>
    <t>10506.63568686045</t>
  </si>
  <si>
    <t>10427.513491840095</t>
  </si>
  <si>
    <t>10774.963786798491</t>
  </si>
  <si>
    <t>10699.282179180771</t>
  </si>
  <si>
    <t>10571.997795318319</t>
  </si>
  <si>
    <t>10558.236200057123</t>
  </si>
  <si>
    <t>10468.796014575622</t>
  </si>
  <si>
    <t>10403.431643069693</t>
  </si>
  <si>
    <t>10503.195099457813</t>
  </si>
  <si>
    <t>10444.713411455867</t>
  </si>
  <si>
    <t>10565.11812921175</t>
  </si>
  <si>
    <t>10582.318048827525</t>
  </si>
  <si>
    <t>10709.601678340623</t>
  </si>
  <si>
    <t>10936.648764241841</t>
  </si>
  <si>
    <t>10004.38008056527</t>
  </si>
  <si>
    <t>9891.171487858759</t>
  </si>
  <si>
    <t>9919.951687785759</t>
  </si>
  <si>
    <t>10009.891193111054</t>
  </si>
  <si>
    <t>10096.235737330397</t>
  </si>
  <si>
    <t>9894.769604515386</t>
  </si>
  <si>
    <t>10099.831487324018</t>
  </si>
  <si>
    <t>9927.147132211343</t>
  </si>
  <si>
    <t>9909.158915591217</t>
  </si>
  <si>
    <t>10056.661976321187</t>
  </si>
  <si>
    <t>10117.82207060715</t>
  </si>
  <si>
    <t>9981.109415408717</t>
  </si>
  <si>
    <t>9941.538021062512</t>
  </si>
  <si>
    <t>9887.571793426796</t>
  </si>
  <si>
    <t>9916.354360016801</t>
  </si>
  <si>
    <t>9930.746037755638</t>
  </si>
  <si>
    <t>10060.260092977813</t>
  </si>
  <si>
    <t>9567.386744247156</t>
  </si>
  <si>
    <t>9560.189722046234</t>
  </si>
  <si>
    <t>9563.787838702861</t>
  </si>
  <si>
    <t>9693.300316149698</t>
  </si>
  <si>
    <t>9794.034960332543</t>
  </si>
  <si>
    <t>9876.78059900759</t>
  </si>
  <si>
    <t>9862.389710156422</t>
  </si>
  <si>
    <t>9869.585943469674</t>
  </si>
  <si>
    <t>9955.928121026012</t>
  </si>
  <si>
    <t>10207.761575932445</t>
  </si>
  <si>
    <t>10189.770992649313</t>
  </si>
  <si>
    <t>10236.542564747115</t>
  </si>
  <si>
    <t>10254.53078136724</t>
  </si>
  <si>
    <t>10304.895736795657</t>
  </si>
  <si>
    <t>10373.251275507204</t>
  </si>
  <si>
    <t>10409.22691985979</t>
  </si>
  <si>
    <t>10265.322764674114</t>
  </si>
  <si>
    <t>10204.161092612814</t>
  </si>
  <si>
    <t>10020.684754193266</t>
  </si>
  <si>
    <t>10013.49009865535</t>
  </si>
  <si>
    <t>10049.466531895603</t>
  </si>
  <si>
    <t>10178.980587117778</t>
  </si>
  <si>
    <t>10071.051287397018</t>
  </si>
  <si>
    <t>10110.62504840623</t>
  </si>
  <si>
    <t>10125.015937257398</t>
  </si>
  <si>
    <t>10107.02772063727</t>
  </si>
  <si>
    <t>10225.749792552573</t>
  </si>
  <si>
    <t>10387.641375470705</t>
  </si>
  <si>
    <t>10520.753547349506</t>
  </si>
  <si>
    <t>10489.870172897936</t>
  </si>
  <si>
    <t>10613.40209292888</t>
  </si>
  <si>
    <t>10962.197731186763</t>
  </si>
  <si>
    <t>10969.463386614856</t>
  </si>
  <si>
    <t>11252.861026030889</t>
  </si>
  <si>
    <t>10718.76671883892</t>
  </si>
  <si>
    <t>10511.66871695755</t>
  </si>
  <si>
    <t>10827.76653912601</t>
  </si>
  <si>
    <t>10860.465144103102</t>
  </si>
  <si>
    <t>10947.66563144291</t>
  </si>
  <si>
    <t>10704.234619095067</t>
  </si>
  <si>
    <t>10548.00409408703</t>
  </si>
  <si>
    <t>10486.238134071558</t>
  </si>
  <si>
    <t>10446.271507003368</t>
  </si>
  <si>
    <t>10347.109018932693</t>
  </si>
  <si>
    <t>10812.019888242701</t>
  </si>
  <si>
    <t>10670.885990069379</t>
  </si>
  <si>
    <t>10193.522818970223</t>
  </si>
  <si>
    <t>9902.951385074111</t>
  </si>
  <si>
    <t>9864.366187526259</t>
  </si>
  <si>
    <t>9802.633783142255</t>
  </si>
  <si>
    <t>9707.663232680268</t>
  </si>
  <si>
    <t>9308.77764123765</t>
  </si>
  <si>
    <t>9009.616283059157</t>
  </si>
  <si>
    <t>9014.365841638064</t>
  </si>
  <si>
    <t>9223.303114766053</t>
  </si>
  <si>
    <t>9342.018880483056</t>
  </si>
  <si>
    <t>9479.728756292458</t>
  </si>
  <si>
    <t>9522.466019528256</t>
  </si>
  <si>
    <t>9251.797373072071</t>
  </si>
  <si>
    <t>9380.009162779466</t>
  </si>
  <si>
    <t>9266.042440113466</t>
  </si>
  <si>
    <t>9196.721464983613</t>
  </si>
  <si>
    <t>9359.265350981132</t>
  </si>
  <si>
    <t>9392.731360392652</t>
  </si>
  <si>
    <t>9349.705401530653</t>
  </si>
  <si>
    <t>9378.388343049512</t>
  </si>
  <si>
    <t>9263.650390639232</t>
  </si>
  <si>
    <t>9225.403375446664</t>
  </si>
  <si>
    <t>9177.597441859425</t>
  </si>
  <si>
    <t>9507.465188579701</t>
  </si>
  <si>
    <t>9464.439229717702</t>
  </si>
  <si>
    <t>9545.713234828077</t>
  </si>
  <si>
    <t>9435.755257143035</t>
  </si>
  <si>
    <t>9488.342196511321</t>
  </si>
  <si>
    <t>9306.676349501231</t>
  </si>
  <si>
    <t>9287.553357432851</t>
  </si>
  <si>
    <t>9373.607337268464</t>
  </si>
  <si>
    <t>9555.273184278554</t>
  </si>
  <si>
    <t>9474.002272335603</t>
  </si>
  <si>
    <t>9316.239392119132</t>
  </si>
  <si>
    <t>9517.028231197603</t>
  </si>
  <si>
    <t>9760.845091249688</t>
  </si>
  <si>
    <t>9779.966021206452</t>
  </si>
  <si>
    <t>9746.50104285074</t>
  </si>
  <si>
    <t>9603.082211033217</t>
  </si>
  <si>
    <t>9478.784309172459</t>
  </si>
  <si>
    <t>9665.230130907788</t>
  </si>
  <si>
    <t>9698.6951092635</t>
  </si>
  <si>
    <t>9641.32716411417</t>
  </si>
  <si>
    <t>9756.062023357026</t>
  </si>
  <si>
    <t>10004.659889190158</t>
  </si>
  <si>
    <t>9182.376385528856</t>
  </si>
  <si>
    <t>9331.505511763806</t>
  </si>
  <si>
    <t>9129.330533315873</t>
  </si>
  <si>
    <t>9086.007544636761</t>
  </si>
  <si>
    <t>8941.596551094312</t>
  </si>
  <si>
    <t>9052.311027376278</t>
  </si>
  <si>
    <t>9240.047587794694</t>
  </si>
  <si>
    <t>9191.909558668469</t>
  </si>
  <si>
    <t>9138.958551652615</t>
  </si>
  <si>
    <t>9061.938530073649</t>
  </si>
  <si>
    <t>9163.027566215727</t>
  </si>
  <si>
    <t>9187.09658077884</t>
  </si>
  <si>
    <t>9292.998594810548</t>
  </si>
  <si>
    <t>9167.839512826615</t>
  </si>
  <si>
    <t>9143.773592099727</t>
  </si>
  <si>
    <t>10072.818578707018</t>
  </si>
  <si>
    <t>9904.338570601456</t>
  </si>
  <si>
    <t>9894.711583543456</t>
  </si>
  <si>
    <t>9697.349582985154</t>
  </si>
  <si>
    <t>9552.938589442705</t>
  </si>
  <si>
    <t>9451.848522021884</t>
  </si>
  <si>
    <t>9437.408557074255</t>
  </si>
  <si>
    <t>9495.172541979739</t>
  </si>
  <si>
    <t>9524.05453443248</t>
  </si>
  <si>
    <t>9605.887533901074</t>
  </si>
  <si>
    <t>9567.379585669076</t>
  </si>
  <si>
    <t>9485.547617479222</t>
  </si>
  <si>
    <t>9706.043262781504</t>
  </si>
  <si>
    <t>9613.966571567102</t>
  </si>
  <si>
    <t>9647.888423232745</t>
  </si>
  <si>
    <t>9832.038711825326</t>
  </si>
  <si>
    <t>9720.579136652153</t>
  </si>
  <si>
    <t>9681.813368734616</t>
  </si>
  <si>
    <t>9715.734189121518</t>
  </si>
  <si>
    <t>9594.581625050849</t>
  </si>
  <si>
    <t>9429.815251695782</t>
  </si>
  <si>
    <t>9550.966784487708</t>
  </si>
  <si>
    <t>9822.34675420657</t>
  </si>
  <si>
    <t>9841.732732001565</t>
  </si>
  <si>
    <t>9778.731913643429</t>
  </si>
  <si>
    <t>9676.966358646496</t>
  </si>
  <si>
    <t>9701.196252693386</t>
  </si>
  <si>
    <t>9827.195826852174</t>
  </si>
  <si>
    <t>9667.273369748998</t>
  </si>
  <si>
    <t>9744.811093256527</t>
  </si>
  <si>
    <t>9773.887997391535</t>
  </si>
  <si>
    <t>9589.735646241472</t>
  </si>
  <si>
    <t>9584.890698710837</t>
  </si>
  <si>
    <t>9628.505539273978</t>
  </si>
  <si>
    <t>9560.660804663949</t>
  </si>
  <si>
    <t>9609.121624036467</t>
  </si>
  <si>
    <t>9575.198741092081</t>
  </si>
  <si>
    <t>9400.739378839515</t>
  </si>
  <si>
    <t>9298.974855121325</t>
  </si>
  <si>
    <t>9265.048878340713</t>
  </si>
  <si>
    <t>9318.356707801353</t>
  </si>
  <si>
    <t>9376.510516071368</t>
  </si>
  <si>
    <t>9405.587420206377</t>
  </si>
  <si>
    <t>9434.662261783902</t>
  </si>
  <si>
    <t>9531.584931807682</t>
  </si>
  <si>
    <t>9623.660591743343</t>
  </si>
  <si>
    <t>9638.197496892733</t>
  </si>
  <si>
    <t>9764.19603977278</t>
  </si>
  <si>
    <t>9933.80632937974</t>
  </si>
  <si>
    <t>10069.494767321059</t>
  </si>
  <si>
    <t>10326.337831890529</t>
  </si>
  <si>
    <t>10423.25637679934</t>
  </si>
  <si>
    <t>10394.180503943075</t>
  </si>
  <si>
    <t>10273.028971151149</t>
  </si>
  <si>
    <t>10248.79907710426</t>
  </si>
  <si>
    <t>10127.649606869816</t>
  </si>
  <si>
    <t>10021.036010506023</t>
  </si>
  <si>
    <t>10180.956405051715</t>
  </si>
  <si>
    <t>10113.110639162942</t>
  </si>
  <si>
    <t>10093.72672392543</t>
  </si>
  <si>
    <t>9899.883446435355</t>
  </si>
  <si>
    <t>9909.576435332852</t>
  </si>
  <si>
    <t>10016.189000417904</t>
  </si>
  <si>
    <t>9948.343234529131</t>
  </si>
  <si>
    <t>10001.65106398977</t>
  </si>
  <si>
    <t>9754.502019596539</t>
  </si>
  <si>
    <t>9963.842222382853</t>
  </si>
  <si>
    <t>10025.140292687447</t>
  </si>
  <si>
    <t>10019.56934573137</t>
  </si>
  <si>
    <t>9852.39150644337</t>
  </si>
  <si>
    <t>9891.399315868148</t>
  </si>
  <si>
    <t>9718.648175785702</t>
  </si>
  <si>
    <t>9735.365135871074</t>
  </si>
  <si>
    <t>9373.144718701627</t>
  </si>
  <si>
    <t>9456.73422680522</t>
  </si>
  <si>
    <t>9506.888049359293</t>
  </si>
  <si>
    <t>9529.178310239111</t>
  </si>
  <si>
    <t>9545.895858784072</t>
  </si>
  <si>
    <t>9668.494353231628</t>
  </si>
  <si>
    <t>9774.372945295852</t>
  </si>
  <si>
    <t>9729.792423536222</t>
  </si>
  <si>
    <t>9874.681767323184</t>
  </si>
  <si>
    <t>9863.535165734296</t>
  </si>
  <si>
    <t>9791.090493840815</t>
  </si>
  <si>
    <t>9824.526179390334</t>
  </si>
  <si>
    <t>9846.817617189334</t>
  </si>
  <si>
    <t>9796.663794635258</t>
  </si>
  <si>
    <t>9835.672192519629</t>
  </si>
  <si>
    <t>9351.944259548458</t>
  </si>
  <si>
    <t>9585.156448831875</t>
  </si>
  <si>
    <t>9691.164584397664</t>
  </si>
  <si>
    <t>9622.26021978835</t>
  </si>
  <si>
    <t>9638.160236763724</t>
  </si>
  <si>
    <t>9744.166133521154</t>
  </si>
  <si>
    <t>9770.66746778499</t>
  </si>
  <si>
    <t>9648.760434648004</t>
  </si>
  <si>
    <t>9707.06460137304</t>
  </si>
  <si>
    <t>9717.66535895941</t>
  </si>
  <si>
    <t>9823.670696014748</t>
  </si>
  <si>
    <t>9831.679473221895</t>
  </si>
  <si>
    <t>9906.426008247605</t>
  </si>
  <si>
    <t>9810.32236086811</t>
  </si>
  <si>
    <t>10082.614069486031</t>
  </si>
  <si>
    <t>10125.328294193603</t>
  </si>
  <si>
    <t>10119.990975062474</t>
  </si>
  <si>
    <t>10103.970062435637</t>
  </si>
  <si>
    <t>10200.076508325585</t>
  </si>
  <si>
    <t>10269.485164518073</t>
  </si>
  <si>
    <t>10648.560196096565</t>
  </si>
  <si>
    <t>11075.68789091794</t>
  </si>
  <si>
    <t>11139.756989170937</t>
  </si>
  <si>
    <t>11267.894066272751</t>
  </si>
  <si>
    <t>11225.18319977772</t>
  </si>
  <si>
    <t>11054.330778564154</t>
  </si>
  <si>
    <t>11091.705445332234</t>
  </si>
  <si>
    <t>11251.878750666818</t>
  </si>
  <si>
    <t>11347.978480131682</t>
  </si>
  <si>
    <t>11465.442038375415</t>
  </si>
  <si>
    <t>11305.267613636652</t>
  </si>
  <si>
    <t>11422.727813667843</t>
  </si>
  <si>
    <t>11326.624725990438</t>
  </si>
  <si>
    <t>11321.285168050947</t>
  </si>
  <si>
    <t>11262.55674714162</t>
  </si>
  <si>
    <t>11428.067371607334</t>
  </si>
  <si>
    <t>11598.91867341672</t>
  </si>
  <si>
    <t>11556.20556811333</t>
  </si>
  <si>
    <t>11700.360199629436</t>
  </si>
  <si>
    <t>11662.988891073897</t>
  </si>
  <si>
    <t>11801.805084054695</t>
  </si>
  <si>
    <t>11759.091978751303</t>
  </si>
  <si>
    <t>11390.691585435074</t>
  </si>
  <si>
    <t>11668.327329609208</t>
  </si>
  <si>
    <t>11860.53238555984</t>
  </si>
  <si>
    <t>11796.465526115204</t>
  </si>
  <si>
    <t>11588.238438133556</t>
  </si>
  <si>
    <t>11518.830901345249</t>
  </si>
  <si>
    <t>11502.812227526774</t>
  </si>
  <si>
    <t>11219.842522434048</t>
  </si>
  <si>
    <t>11177.132775343198</t>
  </si>
  <si>
    <t>10776.697273198379</t>
  </si>
  <si>
    <t>10849.637303288715</t>
  </si>
  <si>
    <t>11194.551251631494</t>
  </si>
  <si>
    <t>11334.515663799399</t>
  </si>
  <si>
    <t>11294.526430634705</t>
  </si>
  <si>
    <t>11164.559326757973</t>
  </si>
  <si>
    <t>10969.607098874272</t>
  </si>
  <si>
    <t>10899.625940836058</t>
  </si>
  <si>
    <t>10949.611434246188</t>
  </si>
  <si>
    <t>10889.627584499147</t>
  </si>
  <si>
    <t>10555.185709166684</t>
  </si>
  <si>
    <t>10288.63833280883</t>
  </si>
  <si>
    <t>10147.82185945624</t>
  </si>
  <si>
    <t>10040.13786023726</t>
  </si>
  <si>
    <t>10060.945753097169</t>
  </si>
  <si>
    <t>9956.907372824338</t>
  </si>
  <si>
    <t>10029.733371793945</t>
  </si>
  <si>
    <t>9889.284702103108</t>
  </si>
  <si>
    <t>9712.42140688739</t>
  </si>
  <si>
    <t>9743.631620137177</t>
  </si>
  <si>
    <t>9800.851970468531</t>
  </si>
  <si>
    <t>9722.822643250549</t>
  </si>
  <si>
    <t>9457.52878445369</t>
  </si>
  <si>
    <t>9244.253573779886</t>
  </si>
  <si>
    <t>9016.476777291586</t>
  </si>
  <si>
    <t>8662.158305777339</t>
  </si>
  <si>
    <t>8530.55347328687</t>
  </si>
  <si>
    <t>8293.213623951271</t>
  </si>
  <si>
    <t>8210.075504840654</t>
  </si>
  <si>
    <t>8388.229492954144</t>
  </si>
  <si>
    <t>8263.521088261183</t>
  </si>
  <si>
    <t>8281.336487072533</t>
  </si>
  <si>
    <t>8673.275260922215</t>
  </si>
  <si>
    <t>8797.982439588142</t>
  </si>
  <si>
    <t>8875.181683752633</t>
  </si>
  <si>
    <t>8738.598594235</t>
  </si>
  <si>
    <t>8892.998308591015</t>
  </si>
  <si>
    <t>9035.52149908181</t>
  </si>
  <si>
    <t>8839.552725170484</t>
  </si>
  <si>
    <t>9011.767838337848</t>
  </si>
  <si>
    <t>9005.828963391721</t>
  </si>
  <si>
    <t>9017.704874243427</t>
  </si>
  <si>
    <t>9195.859475370435</t>
  </si>
  <si>
    <t>8833.614463237873</t>
  </si>
  <si>
    <t>8720.782582410135</t>
  </si>
  <si>
    <t>8661.398737056992</t>
  </si>
  <si>
    <t>8702.96657058527</t>
  </si>
  <si>
    <t>8803.920701520754</t>
  </si>
  <si>
    <t>8999.890088445594</t>
  </si>
  <si>
    <t>8768.291129925088</t>
  </si>
  <si>
    <t>8762.352867992477</t>
  </si>
  <si>
    <t>8881.121171712277</t>
  </si>
  <si>
    <t>8637.644463299515</t>
  </si>
  <si>
    <t>8607.951927609429</t>
  </si>
  <si>
    <t>8708.906058544913</t>
  </si>
  <si>
    <t>8714.84493349104</t>
  </si>
  <si>
    <t>8506.998409687461</t>
  </si>
  <si>
    <t>8429.797939495937</t>
  </si>
  <si>
    <t>8298.284334932814</t>
  </si>
  <si>
    <t>8240.390269780315</t>
  </si>
  <si>
    <t>8194.075137182781</t>
  </si>
  <si>
    <t>7632.506171413031</t>
  </si>
  <si>
    <t>7659.017690276029</t>
  </si>
  <si>
    <t>7705.414342871003</t>
  </si>
  <si>
    <t>7784.948364003548</t>
  </si>
  <si>
    <t>6114.725789015646</t>
  </si>
  <si>
    <t>6067.8250188271995</t>
  </si>
  <si>
    <t>6134.49166195204</t>
  </si>
  <si>
    <t>6087.82392123763</t>
  </si>
  <si>
    <t>6027.82414689909</t>
  </si>
  <si>
    <t>6112.398947660863</t>
  </si>
  <si>
    <t>5990.610253089591</t>
  </si>
  <si>
    <t>6078.568754724399</t>
  </si>
  <si>
    <t>5713.201648641502</t>
  </si>
  <si>
    <t>5537.2849861615805</t>
  </si>
  <si>
    <t>5422.261989387907</t>
  </si>
  <si>
    <t>5483.156677463237</t>
  </si>
  <si>
    <t>5476.390638875944</t>
  </si>
  <si>
    <t>5591.413294859924</t>
  </si>
  <si>
    <t>5489.922375260836</t>
  </si>
  <si>
    <t>5293.707256229342</t>
  </si>
  <si>
    <t>5131.322330134314</t>
  </si>
  <si>
    <t>5524.427486883342</t>
  </si>
  <si>
    <t>5404.904086479698</t>
  </si>
  <si>
    <t>5681.301949913124</t>
  </si>
  <si>
    <t>5972.64061465431</t>
  </si>
  <si>
    <t>5950.229977078627</t>
  </si>
  <si>
    <t>5830.706200417678</t>
  </si>
  <si>
    <t>5703.712963746112</t>
  </si>
  <si>
    <t>5741.063650114946</t>
  </si>
  <si>
    <t>5778.415088998389</t>
  </si>
  <si>
    <t>5733.593813847023</t>
  </si>
  <si>
    <t>5882.998064351577</t>
  </si>
  <si>
    <t>5957.70056586116</t>
  </si>
  <si>
    <t>5748.534238897479</t>
  </si>
  <si>
    <t>5808.295562841996</t>
  </si>
  <si>
    <t>5561.778925766785</t>
  </si>
  <si>
    <t>5793.355514048844</t>
  </si>
  <si>
    <t>5815.766151624528</t>
  </si>
  <si>
    <t>5718.653388796567</t>
  </si>
  <si>
    <t>5726.122848807186</t>
  </si>
  <si>
    <t>6129.515453941397</t>
  </si>
  <si>
    <t>5965.170778386388</t>
  </si>
  <si>
    <t>6039.872903638665</t>
  </si>
  <si>
    <t>6166.866516567536</t>
  </si>
  <si>
    <t>5890.468276876805</t>
  </si>
  <si>
    <t>5606.599824660847</t>
  </si>
  <si>
    <t>7302.341077945978</t>
  </si>
  <si>
    <t>7548.858091278495</t>
  </si>
  <si>
    <t>8452.75455934566</t>
  </si>
  <si>
    <t>8676.86093510249</t>
  </si>
  <si>
    <t>8609.62977489005</t>
  </si>
  <si>
    <t>8579.74967730375</t>
  </si>
  <si>
    <t>8661.921262566644</t>
  </si>
  <si>
    <t>8632.039659951126</t>
  </si>
  <si>
    <t>8751.564565383986</t>
  </si>
  <si>
    <t>8669.391475091874</t>
  </si>
  <si>
    <t>8684.332652656936</t>
  </si>
  <si>
    <t>8680.555029318904</t>
  </si>
  <si>
    <t>8642.781805997023</t>
  </si>
  <si>
    <t>8703.219264317879</t>
  </si>
  <si>
    <t>8778.766463476255</t>
  </si>
  <si>
    <t>8657.890794319934</t>
  </si>
  <si>
    <t>8627.671312644896</t>
  </si>
  <si>
    <t>8537.015125163609</t>
  </si>
  <si>
    <t>8582.343595161557</t>
  </si>
  <si>
    <t>8559.680112677193</t>
  </si>
  <si>
    <t>8846.758415958564</t>
  </si>
  <si>
    <t>9020.517049274287</t>
  </si>
  <si>
    <t>8937.41385092524</t>
  </si>
  <si>
    <t>8854.312910120021</t>
  </si>
  <si>
    <t>8808.984440122073</t>
  </si>
  <si>
    <t>8816.539686798136</t>
  </si>
  <si>
    <t>8960.078085924215</t>
  </si>
  <si>
    <t>8831.648675121047</t>
  </si>
  <si>
    <t>8786.320205123098</t>
  </si>
  <si>
    <t>8869.421898442928</t>
  </si>
  <si>
    <t>8839.20392179711</t>
  </si>
  <si>
    <t>8861.868156796085</t>
  </si>
  <si>
    <t>8801.430698475226</t>
  </si>
  <si>
    <t>8771.211216800191</t>
  </si>
  <si>
    <t>8793.875451799162</t>
  </si>
  <si>
    <t>8733.437993478306</t>
  </si>
  <si>
    <t>8718.32825264079</t>
  </si>
  <si>
    <t>8506.797148517791</t>
  </si>
  <si>
    <t>8486.421696165029</t>
  </si>
  <si>
    <t>8625.612473703264</t>
  </si>
  <si>
    <t>8420.48941278371</t>
  </si>
  <si>
    <t>8398.511503176727</t>
  </si>
  <si>
    <t>8266.64693641409</t>
  </si>
  <si>
    <t>7863.724857191135</t>
  </si>
  <si>
    <t>8106.092162327937</t>
  </si>
  <si>
    <t>7750.171976081341</t>
  </si>
  <si>
    <t>7976.666422416536</t>
  </si>
  <si>
    <t>8397.29748358631</t>
  </si>
  <si>
    <t>8589.818920090087</t>
  </si>
  <si>
    <t>8794.628958923895</t>
  </si>
  <si>
    <t>9048.593407077815</t>
  </si>
  <si>
    <t>9179.671033918443</t>
  </si>
  <si>
    <t>9114.132619504633</t>
  </si>
  <si>
    <t>9269.788249018327</t>
  </si>
  <si>
    <t>9032.20860397111</t>
  </si>
  <si>
    <t>8974.861793097645</t>
  </si>
  <si>
    <t>8712.704943390372</t>
  </si>
  <si>
    <t>8860.168969363722</t>
  </si>
  <si>
    <t>8917.514982224178</t>
  </si>
  <si>
    <t>8868.359774891056</t>
  </si>
  <si>
    <t>9007.630601298046</t>
  </si>
  <si>
    <t>8991.24659620435</t>
  </si>
  <si>
    <t>9064.97821018452</t>
  </si>
  <si>
    <t>8614.396124750145</t>
  </si>
  <si>
    <t>8770.051754263837</t>
  </si>
  <si>
    <t>8843.782570230998</t>
  </si>
  <si>
    <t>8851.97576979736</t>
  </si>
  <si>
    <t>8720.898142956734</t>
  </si>
  <si>
    <t>8630.780129843839</t>
  </si>
  <si>
    <t>9040.400207511455</t>
  </si>
  <si>
    <t>9105.939419938273</t>
  </si>
  <si>
    <t>8884.74537601077</t>
  </si>
  <si>
    <t>8819.206163583951</t>
  </si>
  <si>
    <t>8737.282148050428</t>
  </si>
  <si>
    <t>8671.74293562361</t>
  </si>
  <si>
    <t>9785.907950853503</t>
  </si>
  <si>
    <t>10138.181217647652</t>
  </si>
  <si>
    <t>10129.98961410731</t>
  </si>
  <si>
    <t>10031.68079546708</t>
  </si>
  <si>
    <t>10015.296790373386</t>
  </si>
  <si>
    <t>10039.873197020434</t>
  </si>
  <si>
    <t>9941.564378380206</t>
  </si>
  <si>
    <t>9908.794772166797</t>
  </si>
  <si>
    <t>9957.94918148691</t>
  </si>
  <si>
    <t>9761.331544206456</t>
  </si>
  <si>
    <t>9769.523945759807</t>
  </si>
  <si>
    <t>11047.538588082765</t>
  </si>
  <si>
    <t>11031.152986963052</t>
  </si>
  <si>
    <t>10900.074562109414</t>
  </si>
  <si>
    <t>10555.994494881628</t>
  </si>
  <si>
    <t>10547.801295315267</t>
  </si>
  <si>
    <t>10408.531266921287</t>
  </si>
  <si>
    <t>10383.95406226123</t>
  </si>
  <si>
    <t>10239.103528893298</t>
  </si>
  <si>
    <t>10495.695035873796</t>
  </si>
  <si>
    <t>10288.767070513337</t>
  </si>
  <si>
    <t>10272.212290635654</t>
  </si>
  <si>
    <t>10189.441583299276</t>
  </si>
  <si>
    <t>9924.573085386442</t>
  </si>
  <si>
    <t>10015.875641324968</t>
  </si>
  <si>
    <t>9682.24738619821</t>
  </si>
  <si>
    <t>9540.454553523312</t>
  </si>
  <si>
    <t>9465.389462644174</t>
  </si>
  <si>
    <t>9415.344460439817</t>
  </si>
  <si>
    <t>9273.552431907385</t>
  </si>
  <si>
    <t>8998.308940495755</t>
  </si>
  <si>
    <t>8963.706994601984</t>
  </si>
  <si>
    <t>7809.8421272809155</t>
  </si>
  <si>
    <t>7489.324142543927</t>
  </si>
  <si>
    <t>6591.8740298161765</t>
  </si>
  <si>
    <t>6771.3639300938175</t>
  </si>
  <si>
    <t>7284.1928279409085</t>
  </si>
  <si>
    <t>8002.153040391017</t>
  </si>
  <si>
    <t>8412.416280936599</t>
  </si>
  <si>
    <t>8591.906181214239</t>
  </si>
  <si>
    <t>8297.029610802627</t>
  </si>
  <si>
    <t>8938.065580276605</t>
  </si>
  <si>
    <t>8284.209209309709</t>
  </si>
  <si>
    <t>8207.284354994037</t>
  </si>
  <si>
    <t>8245.746782151873</t>
  </si>
  <si>
    <t>8156.0015263432815</t>
  </si>
  <si>
    <t>8143.181124850363</t>
  </si>
  <si>
    <t>8040.615467548853</t>
  </si>
  <si>
    <t>8476.51951108027</t>
  </si>
  <si>
    <t>8912.424165951228</t>
  </si>
  <si>
    <t>7848.304554438752</t>
  </si>
  <si>
    <t>8322.671025128006</t>
  </si>
  <si>
    <t>7873.945968764129</t>
  </si>
  <si>
    <t>7861.124955931672</t>
  </si>
  <si>
    <t>7514.965556869306</t>
  </si>
  <si>
    <t>7707.276469979407</t>
  </si>
  <si>
    <t>7579.069398352519</t>
  </si>
  <si>
    <t>7143.164743481561</t>
  </si>
  <si>
    <t>7194.447572132316</t>
  </si>
  <si>
    <t>7540.606971194682</t>
  </si>
  <si>
    <t>7002.137270361755</t>
  </si>
  <si>
    <t>6425.204531031452</t>
  </si>
  <si>
    <t>5566.216539791766</t>
  </si>
  <si>
    <t>5718.295282395943</t>
  </si>
  <si>
    <t>5317.473872550239</t>
  </si>
  <si>
    <t>4616.03685327285</t>
  </si>
  <si>
    <t>5567.986880409977</t>
  </si>
  <si>
    <t>6018.910891827629</t>
  </si>
  <si>
    <t>6131.642043999573</t>
  </si>
  <si>
    <t>6432.257653431258</t>
  </si>
  <si>
    <t>7847.657641014086</t>
  </si>
  <si>
    <t>7133.694672708648</t>
  </si>
  <si>
    <t>6532.462856575154</t>
  </si>
  <si>
    <t>5805.97453651179</t>
  </si>
  <si>
    <t>6169.218696543471</t>
  </si>
  <si>
    <t>6043.962192613602</t>
  </si>
  <si>
    <t>6382.15505185931</t>
  </si>
  <si>
    <t>5956.282341227633</t>
  </si>
  <si>
    <t>5981.333642013607</t>
  </si>
  <si>
    <t>5856.077138083738</t>
  </si>
  <si>
    <t>5893.65438789776</t>
  </si>
  <si>
    <t>5492.832978052056</t>
  </si>
  <si>
    <t>5471.016161010201</t>
  </si>
  <si>
    <t>5779.3945314277735</t>
  </si>
  <si>
    <t>5727.998136358177</t>
  </si>
  <si>
    <t>5689.451146402661</t>
  </si>
  <si>
    <t>5612.356553798268</t>
  </si>
  <si>
    <t>5715.149343937458</t>
  </si>
  <si>
    <t>5445.317963475403</t>
  </si>
  <si>
    <t>5393.921568405808</t>
  </si>
  <si>
    <t>5303.977570687337</t>
  </si>
  <si>
    <t>5214.033879315546</t>
  </si>
  <si>
    <t>5201.184780548147</t>
  </si>
  <si>
    <t>5458.167062242803</t>
  </si>
  <si>
    <t>5368.223370871011</t>
  </si>
  <si>
    <t>5278.27937315254</t>
  </si>
  <si>
    <t>4879.957005016497</t>
  </si>
  <si>
    <t>5098.391990408956</t>
  </si>
  <si>
    <t>4931.353400086093</t>
  </si>
  <si>
    <t>4944.202498853491</t>
  </si>
  <si>
    <t>4854.2588074816995</t>
  </si>
  <si>
    <t>4758.097375273608</t>
  </si>
  <si>
    <t>4708.911432847713</t>
  </si>
  <si>
    <t>4524.463855579263</t>
  </si>
  <si>
    <t>4376.906028301576</t>
  </si>
  <si>
    <t>4118.679537394282</t>
  </si>
  <si>
    <t>4204.7549366396</t>
  </si>
  <si>
    <t>4167.865479820178</t>
  </si>
  <si>
    <t>3908.6798633639314</t>
  </si>
  <si>
    <t>4272.231905069768</t>
  </si>
  <si>
    <t>4786.2194495883305</t>
  </si>
  <si>
    <t>4548.030077819618</t>
  </si>
  <si>
    <t>4347.4498059202215</t>
  </si>
  <si>
    <t>4209.550570101206</t>
  </si>
  <si>
    <t>4284.768172063479</t>
  </si>
  <si>
    <t>4222.086837094917</t>
  </si>
  <si>
    <t>4184.478036113782</t>
  </si>
  <si>
    <t>4121.79670114522</t>
  </si>
  <si>
    <t>4159.4055021263575</t>
  </si>
  <si>
    <t>4309.8407060509035</t>
  </si>
  <si>
    <t>4059.1153661766593</t>
  </si>
  <si>
    <t>3795.853460420521</t>
  </si>
  <si>
    <t>3898.3654557955483</t>
  </si>
  <si>
    <t>3330.0977332518646</t>
  </si>
  <si>
    <t>3249.5933480984004</t>
  </si>
  <si>
    <t>3212.638070237012</t>
  </si>
  <si>
    <t>3160.666756433681</t>
  </si>
  <si>
    <t>3398.8679746115777</t>
  </si>
  <si>
    <t>3563.443147691853</t>
  </si>
  <si>
    <t>3498.4793668386296</t>
  </si>
  <si>
    <t>3628.4073415747225</t>
  </si>
  <si>
    <t>3446.5082595501212</t>
  </si>
  <si>
    <t>3390.206123396826</t>
  </si>
  <si>
    <t>3511.472040403345</t>
  </si>
  <si>
    <t>3598.090552550859</t>
  </si>
  <si>
    <t>3455.170110764873</t>
  </si>
  <si>
    <t>3450.8390819000856</t>
  </si>
  <si>
    <t>3762.6659321459574</t>
  </si>
  <si>
    <t>3857.946502023045</t>
  </si>
  <si>
    <t>3901.2559646116247</t>
  </si>
  <si>
    <t>3953.227071900133</t>
  </si>
  <si>
    <t>4126.464096195159</t>
  </si>
  <si>
    <t>3974.881803194423</t>
  </si>
  <si>
    <t>4035.5145551828596</t>
  </si>
  <si>
    <t>3758.3353163108154</t>
  </si>
  <si>
    <t>3879.6012333173344</t>
  </si>
  <si>
    <t>3836.291770728755</t>
  </si>
  <si>
    <t>3654.392688704154</t>
  </si>
  <si>
    <t>3585.097878986143</t>
  </si>
  <si>
    <t>3788.6516923050344</t>
  </si>
  <si>
    <t>3870.939175587761</t>
  </si>
  <si>
    <t>3935.9033694706304</t>
  </si>
  <si>
    <t>4031.1835263180724</t>
  </si>
  <si>
    <t>3970.5507743296357</t>
  </si>
  <si>
    <t>3996.5361214590666</t>
  </si>
  <si>
    <t>3831.960741863968</t>
  </si>
  <si>
    <t>3823.2990971640397</t>
  </si>
  <si>
    <t>3814.6370394344654</t>
  </si>
  <si>
    <t>4022.5218816181437</t>
  </si>
  <si>
    <t>3966.219745464848</t>
  </si>
  <si>
    <t>4005.1981791886406</t>
  </si>
  <si>
    <t>4052.838257612362</t>
  </si>
  <si>
    <t>4360.33428550827</t>
  </si>
  <si>
    <t>4338.679554213979</t>
  </si>
  <si>
    <t>4494.593289109151</t>
  </si>
  <si>
    <t>4520.578636238581</t>
  </si>
  <si>
    <t>4477.269586679648</t>
  </si>
  <si>
    <t>4403.643748096849</t>
  </si>
  <si>
    <t>4507.585962673866</t>
  </si>
  <si>
    <t>4325.686880649264</t>
  </si>
  <si>
    <t>4394.9816903672745</t>
  </si>
  <si>
    <t>4546.564396397658</t>
  </si>
  <si>
    <t>3805.299341537986</t>
  </si>
  <si>
    <t>3748.6026965670967</t>
  </si>
  <si>
    <t>3716.2041171619676</t>
  </si>
  <si>
    <t>3829.598179537601</t>
  </si>
  <si>
    <t>3874.1455986171463</t>
  </si>
  <si>
    <t>3744.55282586434</t>
  </si>
  <si>
    <t>3691.9056653792804</t>
  </si>
  <si>
    <t>3841.7474054289446</t>
  </si>
  <si>
    <t>3910.5936625081054</t>
  </si>
  <si>
    <t>3651.407730785564</t>
  </si>
  <si>
    <t>3586.6113444091607</t>
  </si>
  <si>
    <t>3683.805923973766</t>
  </si>
  <si>
    <t>3853.8966313202886</t>
  </si>
  <si>
    <t>3999.688886884124</t>
  </si>
  <si>
    <t>4003.7383713699533</t>
  </si>
  <si>
    <t>3833.6480502403583</t>
  </si>
  <si>
    <t>3789.100244943885</t>
  </si>
  <si>
    <t>3963.240822993165</t>
  </si>
  <si>
    <t>3951.091597101821</t>
  </si>
  <si>
    <t>3781.0008897552984</t>
  </si>
  <si>
    <t>3687.855794676523</t>
  </si>
  <si>
    <t>3695.9555360820373</t>
  </si>
  <si>
    <t>3720.253987864725</t>
  </si>
  <si>
    <t>3785.050374241128</t>
  </si>
  <si>
    <t>3756.7020517556834</t>
  </si>
  <si>
    <t>3655.4576014883214</t>
  </si>
  <si>
    <t>3598.7605703005047</t>
  </si>
  <si>
    <t>3546.1137960323726</t>
  </si>
  <si>
    <t>3825.5483088348437</t>
  </si>
  <si>
    <t>3700.0050205678667</t>
  </si>
  <si>
    <t>3712.154632676138</t>
  </si>
  <si>
    <t>3704.0548912706236</t>
  </si>
  <si>
    <t>3764.8017931611976</t>
  </si>
  <si>
    <t>3635.2086341914637</t>
  </si>
  <si>
    <t>3448.91883025084</t>
  </si>
  <si>
    <t>23.468534364587484</t>
  </si>
  <si>
    <t>23.278529950719133</t>
  </si>
  <si>
    <t>22.764463145348987</t>
  </si>
  <si>
    <t>19.251692829437072</t>
  </si>
  <si>
    <t>22.113318799627443</t>
  </si>
  <si>
    <t>20.255932581299323</t>
  </si>
  <si>
    <t>16.959261211531693</t>
  </si>
  <si>
    <t>15.890166244401543</t>
  </si>
  <si>
    <t>14.873572919878118</t>
  </si>
  <si>
    <t>14.046275586068028</t>
  </si>
  <si>
    <t>18.199382908550625</t>
  </si>
  <si>
    <t>16.380979138098144</t>
  </si>
  <si>
    <t>15.181932641539317</t>
  </si>
  <si>
    <t>12.330461168465668</t>
  </si>
  <si>
    <t>9.831502166064928</t>
  </si>
  <si>
    <t>7.736566929262751</t>
  </si>
  <si>
    <t>5.865508740001521</t>
  </si>
  <si>
    <t>8.731598911499587</t>
  </si>
  <si>
    <t>5.821349849700928</t>
  </si>
  <si>
    <t>4.1369998121261595</t>
  </si>
  <si>
    <t>3.782399915456772</t>
  </si>
  <si>
    <t>3.54599990606308</t>
  </si>
  <si>
    <t>2.984549971818924</t>
  </si>
  <si>
    <t>7.584499812126159</t>
  </si>
  <si>
    <t>8.736949887275696</t>
  </si>
  <si>
    <t>24.157082081638755</t>
  </si>
  <si>
    <t>23.84626119351197</t>
  </si>
  <si>
    <t>21.16234434696406</t>
  </si>
  <si>
    <t>25.12641966435659</t>
  </si>
  <si>
    <t>24.947575682069644</t>
  </si>
  <si>
    <t>20.560796883174756</t>
  </si>
  <si>
    <t>16.69625044037534</t>
  </si>
  <si>
    <t>17.557616241091406</t>
  </si>
  <si>
    <t>14.703248688638503</t>
  </si>
  <si>
    <t>17.40556005629503</t>
  </si>
  <si>
    <t>18.096881430058062</t>
  </si>
  <si>
    <t>15.105505856554975</t>
  </si>
  <si>
    <t>12.921682336912971</t>
  </si>
  <si>
    <t>11.665144192012528</t>
  </si>
  <si>
    <t>7.062723409544967</t>
  </si>
  <si>
    <t>10.67986085221685</t>
  </si>
  <si>
    <t>10.174968013218654</t>
  </si>
  <si>
    <t>11.666544856852644</t>
  </si>
  <si>
    <t>10.632419430008788</t>
  </si>
  <si>
    <t>3.2683000290393824</t>
  </si>
  <si>
    <t>3.065299980640411</t>
  </si>
  <si>
    <t>9.480100154876707</t>
  </si>
  <si>
    <t>8.769600348472594</t>
  </si>
  <si>
    <t>1754.4563324589742</t>
  </si>
  <si>
    <t>384.26414338467066</t>
  </si>
  <si>
    <t>611.0882766596743</t>
  </si>
  <si>
    <t>1371.5182841160724</t>
  </si>
  <si>
    <t>0.0007866267504952946</t>
  </si>
  <si>
    <t>3401.2938390149193</t>
  </si>
  <si>
    <t>2038.2034455910375</t>
  </si>
  <si>
    <t>584.6754732827739</t>
  </si>
  <si>
    <t>-382.4150914749315</t>
  </si>
  <si>
    <t>-261.0488100623819</t>
  </si>
  <si>
    <t>-1227.0163394183078</t>
  </si>
  <si>
    <t>-361.1364645471324</t>
  </si>
  <si>
    <t>-710.3824869160107</t>
  </si>
  <si>
    <t>-434.6636535593254</t>
  </si>
  <si>
    <t>-642.1045743430005</t>
  </si>
  <si>
    <t>-858.3061730758317</t>
  </si>
  <si>
    <t>-749.1321376315268</t>
  </si>
  <si>
    <t>-862.6158228144177</t>
  </si>
  <si>
    <t>-1478.01299459996</t>
  </si>
  <si>
    <t>-996.1066243266956</t>
  </si>
  <si>
    <t>-615.3711005626119</t>
  </si>
  <si>
    <t>-967.523011267228</t>
  </si>
  <si>
    <t>-3371.8490404848394</t>
  </si>
  <si>
    <t>-300.6156094316855</t>
  </si>
  <si>
    <t>-436.86997078491845</t>
  </si>
  <si>
    <t>-946.8302712125146</t>
  </si>
  <si>
    <t>-150.43520392454656</t>
  </si>
  <si>
    <t>-535.118698673962</t>
  </si>
  <si>
    <t>-360.43038198990297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</si>
</sst>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4958</v>
      </c>
      <c r="G2" s="1" t="s">
        <v>6341</v>
      </c>
      <c r="H2" s="1" t="s">
        <v>7658</v>
      </c>
      <c r="I2" s="1" t="s">
        <v>8815</v>
      </c>
      <c r="J2" s="1" t="s">
        <v>10475</v>
      </c>
      <c r="K2" s="1" t="s">
        <v>10476</v>
      </c>
      <c r="L2" s="1" t="s">
        <v>1714</v>
      </c>
      <c r="M2" s="1" t="s">
        <v>1715</v>
      </c>
      <c r="N2" s="1" t="s">
        <v>12147</v>
      </c>
      <c r="O2" s="1" t="s">
        <v>1714</v>
      </c>
      <c r="P2" s="1" t="s">
        <v>12148</v>
      </c>
      <c r="Q2" s="1" t="s">
        <v>12163</v>
      </c>
      <c r="R2" s="1" t="s">
        <v>12607</v>
      </c>
      <c r="S2" s="1" t="s">
        <v>1714</v>
      </c>
      <c r="T2" s="1" t="s">
        <v>12608</v>
      </c>
      <c r="U2" s="1" t="s">
        <v>12616</v>
      </c>
      <c r="V2" s="1" t="s">
        <v>12623</v>
      </c>
      <c r="W2" s="1" t="s">
        <v>1714</v>
      </c>
      <c r="X2" s="1" t="s">
        <v>12624</v>
      </c>
      <c r="Y2" t="s">
        <v>12625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4959</v>
      </c>
      <c r="G3" s="1" t="s">
        <v>6342</v>
      </c>
      <c r="H3" s="1" t="s">
        <v>7659</v>
      </c>
      <c r="I3" s="1" t="s">
        <v>8816</v>
      </c>
      <c r="J3" s="1"/>
      <c r="K3" s="1" t="s">
        <v>10476</v>
      </c>
      <c r="L3" s="1" t="s">
        <v>1</v>
      </c>
      <c r="M3" s="1" t="s">
        <v>8817</v>
      </c>
      <c r="N3" s="1" t="s">
        <v>12147</v>
      </c>
      <c r="O3" s="1" t="s">
        <v>1</v>
      </c>
      <c r="P3" s="1" t="s">
        <v>12149</v>
      </c>
      <c r="Q3" s="1" t="s">
        <v>12149</v>
      </c>
      <c r="R3" s="1" t="s">
        <v>12607</v>
      </c>
      <c r="S3" s="1" t="s">
        <v>1</v>
      </c>
      <c r="T3" s="1"/>
      <c r="U3" s="1"/>
      <c r="V3" s="1" t="s">
        <v>12623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4960</v>
      </c>
      <c r="G4" s="1" t="s">
        <v>6343</v>
      </c>
      <c r="H4" s="1" t="s">
        <v>7660</v>
      </c>
      <c r="I4" s="1" t="s">
        <v>8817</v>
      </c>
      <c r="J4" s="1"/>
      <c r="K4" s="1" t="s">
        <v>10476</v>
      </c>
      <c r="L4" s="1" t="s">
        <v>2</v>
      </c>
      <c r="M4" s="1" t="s">
        <v>10477</v>
      </c>
      <c r="N4" s="1" t="s">
        <v>12147</v>
      </c>
      <c r="O4" s="1" t="s">
        <v>2</v>
      </c>
      <c r="P4" s="1" t="s">
        <v>12149</v>
      </c>
      <c r="Q4" s="1" t="s">
        <v>12149</v>
      </c>
      <c r="R4" s="1" t="s">
        <v>12607</v>
      </c>
      <c r="S4" s="1" t="s">
        <v>2</v>
      </c>
      <c r="T4" s="1"/>
      <c r="U4" s="1"/>
      <c r="V4" s="1" t="s">
        <v>12623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4961</v>
      </c>
      <c r="G5" s="1" t="s">
        <v>6344</v>
      </c>
      <c r="H5" s="1" t="s">
        <v>7661</v>
      </c>
      <c r="I5" s="1" t="s">
        <v>8818</v>
      </c>
      <c r="J5" s="1"/>
      <c r="K5" s="1" t="s">
        <v>10476</v>
      </c>
      <c r="L5" s="1" t="s">
        <v>3</v>
      </c>
      <c r="M5" s="1" t="s">
        <v>10478</v>
      </c>
      <c r="N5" s="1" t="s">
        <v>12147</v>
      </c>
      <c r="O5" s="1" t="s">
        <v>3</v>
      </c>
      <c r="P5" s="1" t="s">
        <v>12149</v>
      </c>
      <c r="Q5" s="1" t="s">
        <v>12149</v>
      </c>
      <c r="R5" s="1" t="s">
        <v>12607</v>
      </c>
      <c r="S5" s="1" t="s">
        <v>3</v>
      </c>
      <c r="T5" s="1"/>
      <c r="U5" s="1"/>
      <c r="V5" s="1" t="s">
        <v>12623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4962</v>
      </c>
      <c r="G6" s="1" t="s">
        <v>6345</v>
      </c>
      <c r="H6" s="1" t="s">
        <v>7662</v>
      </c>
      <c r="I6" s="1" t="s">
        <v>8819</v>
      </c>
      <c r="J6" s="1"/>
      <c r="K6" s="1" t="s">
        <v>10476</v>
      </c>
      <c r="L6" s="1" t="s">
        <v>4</v>
      </c>
      <c r="M6" s="1" t="s">
        <v>10479</v>
      </c>
      <c r="N6" s="1" t="s">
        <v>12147</v>
      </c>
      <c r="O6" s="1" t="s">
        <v>4</v>
      </c>
      <c r="P6" s="1" t="s">
        <v>12149</v>
      </c>
      <c r="Q6" s="1" t="s">
        <v>12149</v>
      </c>
      <c r="R6" s="1" t="s">
        <v>12607</v>
      </c>
      <c r="S6" s="1" t="s">
        <v>4</v>
      </c>
      <c r="T6" s="1"/>
      <c r="U6" s="1"/>
      <c r="V6" s="1" t="s">
        <v>12623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4963</v>
      </c>
      <c r="G7" s="1" t="s">
        <v>6346</v>
      </c>
      <c r="H7" s="1" t="s">
        <v>7663</v>
      </c>
      <c r="I7" s="1" t="s">
        <v>8820</v>
      </c>
      <c r="J7" s="1"/>
      <c r="K7" s="1" t="s">
        <v>10476</v>
      </c>
      <c r="L7" s="1" t="s">
        <v>5</v>
      </c>
      <c r="M7" s="1" t="s">
        <v>10480</v>
      </c>
      <c r="N7" s="1" t="s">
        <v>12147</v>
      </c>
      <c r="O7" s="1" t="s">
        <v>5</v>
      </c>
      <c r="P7" s="1" t="s">
        <v>12149</v>
      </c>
      <c r="Q7" s="1" t="s">
        <v>12149</v>
      </c>
      <c r="R7" s="1" t="s">
        <v>12607</v>
      </c>
      <c r="S7" s="1" t="s">
        <v>5</v>
      </c>
      <c r="T7" s="1"/>
      <c r="U7" s="1"/>
      <c r="V7" s="1" t="s">
        <v>12623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4964</v>
      </c>
      <c r="G8" s="1" t="s">
        <v>6347</v>
      </c>
      <c r="H8" s="1" t="s">
        <v>7664</v>
      </c>
      <c r="I8" s="1" t="s">
        <v>8821</v>
      </c>
      <c r="J8" s="1"/>
      <c r="K8" s="1" t="s">
        <v>10476</v>
      </c>
      <c r="L8" s="1" t="s">
        <v>6</v>
      </c>
      <c r="M8" s="1" t="s">
        <v>10481</v>
      </c>
      <c r="N8" s="1" t="s">
        <v>12147</v>
      </c>
      <c r="O8" s="1" t="s">
        <v>6</v>
      </c>
      <c r="P8" s="1" t="s">
        <v>12149</v>
      </c>
      <c r="Q8" s="1" t="s">
        <v>12149</v>
      </c>
      <c r="R8" s="1" t="s">
        <v>12607</v>
      </c>
      <c r="S8" s="1" t="s">
        <v>6</v>
      </c>
      <c r="T8" s="1"/>
      <c r="U8" s="1"/>
      <c r="V8" s="1" t="s">
        <v>12623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4965</v>
      </c>
      <c r="G9" s="1" t="s">
        <v>6348</v>
      </c>
      <c r="H9" s="1" t="s">
        <v>7665</v>
      </c>
      <c r="I9" s="1" t="s">
        <v>8822</v>
      </c>
      <c r="J9" s="1"/>
      <c r="K9" s="1" t="s">
        <v>10476</v>
      </c>
      <c r="L9" s="1" t="s">
        <v>7</v>
      </c>
      <c r="M9" s="1" t="s">
        <v>10482</v>
      </c>
      <c r="N9" s="1" t="s">
        <v>12147</v>
      </c>
      <c r="O9" s="1" t="s">
        <v>7</v>
      </c>
      <c r="P9" s="1" t="s">
        <v>12149</v>
      </c>
      <c r="Q9" s="1" t="s">
        <v>12149</v>
      </c>
      <c r="R9" s="1" t="s">
        <v>12607</v>
      </c>
      <c r="S9" s="1" t="s">
        <v>7</v>
      </c>
      <c r="T9" s="1"/>
      <c r="U9" s="1"/>
      <c r="V9" s="1" t="s">
        <v>12623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4966</v>
      </c>
      <c r="G10" s="1" t="s">
        <v>6349</v>
      </c>
      <c r="H10" s="1" t="s">
        <v>7666</v>
      </c>
      <c r="I10" s="1" t="s">
        <v>8823</v>
      </c>
      <c r="J10" s="1"/>
      <c r="K10" s="1" t="s">
        <v>10476</v>
      </c>
      <c r="L10" s="1" t="s">
        <v>8</v>
      </c>
      <c r="M10" s="1" t="s">
        <v>10483</v>
      </c>
      <c r="N10" s="1" t="s">
        <v>12147</v>
      </c>
      <c r="O10" s="1" t="s">
        <v>8</v>
      </c>
      <c r="P10" s="1" t="s">
        <v>12149</v>
      </c>
      <c r="Q10" s="1" t="s">
        <v>12149</v>
      </c>
      <c r="R10" s="1" t="s">
        <v>12607</v>
      </c>
      <c r="S10" s="1" t="s">
        <v>8</v>
      </c>
      <c r="T10" s="1"/>
      <c r="U10" s="1"/>
      <c r="V10" s="1" t="s">
        <v>12623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4967</v>
      </c>
      <c r="G11" s="1" t="s">
        <v>6350</v>
      </c>
      <c r="H11" s="1" t="s">
        <v>7667</v>
      </c>
      <c r="I11" s="1" t="s">
        <v>8824</v>
      </c>
      <c r="J11" s="1"/>
      <c r="K11" s="1" t="s">
        <v>10476</v>
      </c>
      <c r="L11" s="1" t="s">
        <v>9</v>
      </c>
      <c r="M11" s="1" t="s">
        <v>10484</v>
      </c>
      <c r="N11" s="1" t="s">
        <v>12147</v>
      </c>
      <c r="O11" s="1" t="s">
        <v>9</v>
      </c>
      <c r="P11" s="1" t="s">
        <v>12149</v>
      </c>
      <c r="Q11" s="1" t="s">
        <v>12149</v>
      </c>
      <c r="R11" s="1" t="s">
        <v>12607</v>
      </c>
      <c r="S11" s="1" t="s">
        <v>9</v>
      </c>
      <c r="T11" s="1"/>
      <c r="U11" s="1"/>
      <c r="V11" s="1" t="s">
        <v>12623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4968</v>
      </c>
      <c r="G12" s="1" t="s">
        <v>6351</v>
      </c>
      <c r="H12" s="1" t="s">
        <v>7668</v>
      </c>
      <c r="I12" s="1" t="s">
        <v>8825</v>
      </c>
      <c r="J12" s="1"/>
      <c r="K12" s="1" t="s">
        <v>10476</v>
      </c>
      <c r="L12" s="1" t="s">
        <v>10</v>
      </c>
      <c r="M12" s="1" t="s">
        <v>10485</v>
      </c>
      <c r="N12" s="1" t="s">
        <v>12147</v>
      </c>
      <c r="O12" s="1" t="s">
        <v>10</v>
      </c>
      <c r="P12" s="1" t="s">
        <v>12149</v>
      </c>
      <c r="Q12" s="1" t="s">
        <v>12149</v>
      </c>
      <c r="R12" s="1" t="s">
        <v>12607</v>
      </c>
      <c r="S12" s="1" t="s">
        <v>10</v>
      </c>
      <c r="T12" s="1"/>
      <c r="U12" s="1"/>
      <c r="V12" s="1" t="s">
        <v>12623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4969</v>
      </c>
      <c r="G13" s="1" t="s">
        <v>6352</v>
      </c>
      <c r="H13" s="1" t="s">
        <v>7669</v>
      </c>
      <c r="I13" s="1" t="s">
        <v>8826</v>
      </c>
      <c r="J13" s="1"/>
      <c r="K13" s="1" t="s">
        <v>10476</v>
      </c>
      <c r="L13" s="1" t="s">
        <v>11</v>
      </c>
      <c r="M13" s="1" t="s">
        <v>10486</v>
      </c>
      <c r="N13" s="1" t="s">
        <v>12147</v>
      </c>
      <c r="O13" s="1" t="s">
        <v>11</v>
      </c>
      <c r="P13" s="1" t="s">
        <v>12149</v>
      </c>
      <c r="Q13" s="1" t="s">
        <v>12149</v>
      </c>
      <c r="R13" s="1" t="s">
        <v>12607</v>
      </c>
      <c r="S13" s="1" t="s">
        <v>11</v>
      </c>
      <c r="T13" s="1"/>
      <c r="U13" s="1"/>
      <c r="V13" s="1" t="s">
        <v>12623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4970</v>
      </c>
      <c r="G14" s="1" t="s">
        <v>6353</v>
      </c>
      <c r="H14" s="1" t="s">
        <v>7670</v>
      </c>
      <c r="I14" s="1" t="s">
        <v>8827</v>
      </c>
      <c r="J14" s="1"/>
      <c r="K14" s="1" t="s">
        <v>10476</v>
      </c>
      <c r="L14" s="1" t="s">
        <v>12</v>
      </c>
      <c r="M14" s="1" t="s">
        <v>10487</v>
      </c>
      <c r="N14" s="1" t="s">
        <v>12147</v>
      </c>
      <c r="O14" s="1" t="s">
        <v>12</v>
      </c>
      <c r="P14" s="1" t="s">
        <v>12149</v>
      </c>
      <c r="Q14" s="1" t="s">
        <v>12149</v>
      </c>
      <c r="R14" s="1" t="s">
        <v>12607</v>
      </c>
      <c r="S14" s="1" t="s">
        <v>12</v>
      </c>
      <c r="T14" s="1"/>
      <c r="U14" s="1"/>
      <c r="V14" s="1" t="s">
        <v>12623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4971</v>
      </c>
      <c r="G15" s="1" t="s">
        <v>6354</v>
      </c>
      <c r="H15" s="1" t="s">
        <v>7671</v>
      </c>
      <c r="I15" s="1" t="s">
        <v>8828</v>
      </c>
      <c r="J15" s="1"/>
      <c r="K15" s="1" t="s">
        <v>10476</v>
      </c>
      <c r="L15" s="1" t="s">
        <v>13</v>
      </c>
      <c r="M15" s="1" t="s">
        <v>10488</v>
      </c>
      <c r="N15" s="1" t="s">
        <v>12147</v>
      </c>
      <c r="O15" s="1" t="s">
        <v>13</v>
      </c>
      <c r="P15" s="1" t="s">
        <v>12149</v>
      </c>
      <c r="Q15" s="1" t="s">
        <v>12149</v>
      </c>
      <c r="R15" s="1" t="s">
        <v>12607</v>
      </c>
      <c r="S15" s="1" t="s">
        <v>13</v>
      </c>
      <c r="T15" s="1"/>
      <c r="U15" s="1"/>
      <c r="V15" s="1" t="s">
        <v>12623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4972</v>
      </c>
      <c r="G16" s="1" t="s">
        <v>6355</v>
      </c>
      <c r="H16" s="1" t="s">
        <v>7672</v>
      </c>
      <c r="I16" s="1" t="s">
        <v>8829</v>
      </c>
      <c r="J16" s="1"/>
      <c r="K16" s="1" t="s">
        <v>10476</v>
      </c>
      <c r="L16" s="1" t="s">
        <v>14</v>
      </c>
      <c r="M16" s="1" t="s">
        <v>10489</v>
      </c>
      <c r="N16" s="1" t="s">
        <v>12147</v>
      </c>
      <c r="O16" s="1" t="s">
        <v>14</v>
      </c>
      <c r="P16" s="1" t="s">
        <v>12149</v>
      </c>
      <c r="Q16" s="1" t="s">
        <v>12149</v>
      </c>
      <c r="R16" s="1" t="s">
        <v>12607</v>
      </c>
      <c r="S16" s="1" t="s">
        <v>14</v>
      </c>
      <c r="T16" s="1"/>
      <c r="U16" s="1"/>
      <c r="V16" s="1" t="s">
        <v>12623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4973</v>
      </c>
      <c r="G17" s="1" t="s">
        <v>6356</v>
      </c>
      <c r="H17" s="1" t="s">
        <v>7673</v>
      </c>
      <c r="I17" s="1" t="s">
        <v>8830</v>
      </c>
      <c r="J17" s="1"/>
      <c r="K17" s="1" t="s">
        <v>10476</v>
      </c>
      <c r="L17" s="1" t="s">
        <v>15</v>
      </c>
      <c r="M17" s="1" t="s">
        <v>10490</v>
      </c>
      <c r="N17" s="1" t="s">
        <v>12147</v>
      </c>
      <c r="O17" s="1" t="s">
        <v>15</v>
      </c>
      <c r="P17" s="1" t="s">
        <v>12149</v>
      </c>
      <c r="Q17" s="1" t="s">
        <v>12149</v>
      </c>
      <c r="R17" s="1" t="s">
        <v>12607</v>
      </c>
      <c r="S17" s="1" t="s">
        <v>15</v>
      </c>
      <c r="T17" s="1"/>
      <c r="U17" s="1"/>
      <c r="V17" s="1" t="s">
        <v>12623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4974</v>
      </c>
      <c r="G18" s="1" t="s">
        <v>6357</v>
      </c>
      <c r="H18" s="1" t="s">
        <v>7674</v>
      </c>
      <c r="I18" s="1" t="s">
        <v>8831</v>
      </c>
      <c r="J18" s="1"/>
      <c r="K18" s="1" t="s">
        <v>10476</v>
      </c>
      <c r="L18" s="1" t="s">
        <v>16</v>
      </c>
      <c r="M18" s="1" t="s">
        <v>10491</v>
      </c>
      <c r="N18" s="1" t="s">
        <v>12147</v>
      </c>
      <c r="O18" s="1" t="s">
        <v>16</v>
      </c>
      <c r="P18" s="1" t="s">
        <v>12149</v>
      </c>
      <c r="Q18" s="1" t="s">
        <v>12149</v>
      </c>
      <c r="R18" s="1" t="s">
        <v>12607</v>
      </c>
      <c r="S18" s="1" t="s">
        <v>16</v>
      </c>
      <c r="T18" s="1"/>
      <c r="U18" s="1"/>
      <c r="V18" s="1" t="s">
        <v>12623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4975</v>
      </c>
      <c r="G19" s="1" t="s">
        <v>6358</v>
      </c>
      <c r="H19" s="1" t="s">
        <v>7675</v>
      </c>
      <c r="I19" s="1" t="s">
        <v>8832</v>
      </c>
      <c r="J19" s="1"/>
      <c r="K19" s="1" t="s">
        <v>10476</v>
      </c>
      <c r="L19" s="1" t="s">
        <v>17</v>
      </c>
      <c r="M19" s="1" t="s">
        <v>10492</v>
      </c>
      <c r="N19" s="1" t="s">
        <v>12147</v>
      </c>
      <c r="O19" s="1" t="s">
        <v>17</v>
      </c>
      <c r="P19" s="1" t="s">
        <v>12149</v>
      </c>
      <c r="Q19" s="1" t="s">
        <v>12149</v>
      </c>
      <c r="R19" s="1" t="s">
        <v>12607</v>
      </c>
      <c r="S19" s="1" t="s">
        <v>17</v>
      </c>
      <c r="T19" s="1"/>
      <c r="U19" s="1"/>
      <c r="V19" s="1" t="s">
        <v>12623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4976</v>
      </c>
      <c r="G20" s="1" t="s">
        <v>6359</v>
      </c>
      <c r="H20" s="1" t="s">
        <v>7670</v>
      </c>
      <c r="I20" s="1" t="s">
        <v>8833</v>
      </c>
      <c r="J20" s="1"/>
      <c r="K20" s="1" t="s">
        <v>10476</v>
      </c>
      <c r="L20" s="1" t="s">
        <v>18</v>
      </c>
      <c r="M20" s="1" t="s">
        <v>10493</v>
      </c>
      <c r="N20" s="1" t="s">
        <v>12147</v>
      </c>
      <c r="O20" s="1" t="s">
        <v>18</v>
      </c>
      <c r="P20" s="1" t="s">
        <v>12149</v>
      </c>
      <c r="Q20" s="1" t="s">
        <v>12149</v>
      </c>
      <c r="R20" s="1" t="s">
        <v>12607</v>
      </c>
      <c r="S20" s="1" t="s">
        <v>18</v>
      </c>
      <c r="T20" s="1"/>
      <c r="U20" s="1"/>
      <c r="V20" s="1" t="s">
        <v>12623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4977</v>
      </c>
      <c r="G21" s="1" t="s">
        <v>3406</v>
      </c>
      <c r="H21" s="1" t="s">
        <v>7665</v>
      </c>
      <c r="I21" s="1" t="s">
        <v>8834</v>
      </c>
      <c r="J21" s="1"/>
      <c r="K21" s="1" t="s">
        <v>10476</v>
      </c>
      <c r="L21" s="1" t="s">
        <v>19</v>
      </c>
      <c r="M21" s="1" t="s">
        <v>10494</v>
      </c>
      <c r="N21" s="1" t="s">
        <v>12147</v>
      </c>
      <c r="O21" s="1" t="s">
        <v>19</v>
      </c>
      <c r="P21" s="1" t="s">
        <v>12149</v>
      </c>
      <c r="Q21" s="1" t="s">
        <v>12149</v>
      </c>
      <c r="R21" s="1" t="s">
        <v>12607</v>
      </c>
      <c r="S21" s="1" t="s">
        <v>19</v>
      </c>
      <c r="T21" s="1"/>
      <c r="U21" s="1"/>
      <c r="V21" s="1" t="s">
        <v>12623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4978</v>
      </c>
      <c r="G22" s="1" t="s">
        <v>6360</v>
      </c>
      <c r="H22" s="1" t="s">
        <v>7666</v>
      </c>
      <c r="I22" s="1" t="s">
        <v>8835</v>
      </c>
      <c r="J22" s="1"/>
      <c r="K22" s="1" t="s">
        <v>10476</v>
      </c>
      <c r="L22" s="1" t="s">
        <v>20</v>
      </c>
      <c r="M22" s="1" t="s">
        <v>10495</v>
      </c>
      <c r="N22" s="1" t="s">
        <v>12147</v>
      </c>
      <c r="O22" s="1" t="s">
        <v>20</v>
      </c>
      <c r="P22" s="1" t="s">
        <v>12149</v>
      </c>
      <c r="Q22" s="1" t="s">
        <v>12149</v>
      </c>
      <c r="R22" s="1" t="s">
        <v>12607</v>
      </c>
      <c r="S22" s="1" t="s">
        <v>20</v>
      </c>
      <c r="T22" s="1"/>
      <c r="U22" s="1"/>
      <c r="V22" s="1" t="s">
        <v>12623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4979</v>
      </c>
      <c r="G23" s="1" t="s">
        <v>6361</v>
      </c>
      <c r="H23" s="1" t="s">
        <v>4979</v>
      </c>
      <c r="I23" s="1" t="s">
        <v>8836</v>
      </c>
      <c r="J23" s="1"/>
      <c r="K23" s="1" t="s">
        <v>10476</v>
      </c>
      <c r="L23" s="1" t="s">
        <v>21</v>
      </c>
      <c r="M23" s="1" t="s">
        <v>10496</v>
      </c>
      <c r="N23" s="1" t="s">
        <v>12147</v>
      </c>
      <c r="O23" s="1" t="s">
        <v>21</v>
      </c>
      <c r="P23" s="1" t="s">
        <v>12149</v>
      </c>
      <c r="Q23" s="1" t="s">
        <v>12149</v>
      </c>
      <c r="R23" s="1" t="s">
        <v>12607</v>
      </c>
      <c r="S23" s="1" t="s">
        <v>21</v>
      </c>
      <c r="T23" s="1"/>
      <c r="U23" s="1"/>
      <c r="V23" s="1" t="s">
        <v>12623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4980</v>
      </c>
      <c r="G24" s="1" t="s">
        <v>3409</v>
      </c>
      <c r="H24" s="1" t="s">
        <v>4980</v>
      </c>
      <c r="I24" s="1" t="s">
        <v>8837</v>
      </c>
      <c r="J24" s="1"/>
      <c r="K24" s="1" t="s">
        <v>10476</v>
      </c>
      <c r="L24" s="1" t="s">
        <v>22</v>
      </c>
      <c r="M24" s="1" t="s">
        <v>10497</v>
      </c>
      <c r="N24" s="1" t="s">
        <v>12147</v>
      </c>
      <c r="O24" s="1" t="s">
        <v>22</v>
      </c>
      <c r="P24" s="1" t="s">
        <v>12149</v>
      </c>
      <c r="Q24" s="1" t="s">
        <v>12149</v>
      </c>
      <c r="R24" s="1" t="s">
        <v>12607</v>
      </c>
      <c r="S24" s="1" t="s">
        <v>22</v>
      </c>
      <c r="T24" s="1"/>
      <c r="U24" s="1"/>
      <c r="V24" s="1" t="s">
        <v>12623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4981</v>
      </c>
      <c r="G25" s="1" t="s">
        <v>6362</v>
      </c>
      <c r="H25" s="1" t="s">
        <v>7668</v>
      </c>
      <c r="I25" s="1" t="s">
        <v>8838</v>
      </c>
      <c r="J25" s="1"/>
      <c r="K25" s="1" t="s">
        <v>10476</v>
      </c>
      <c r="L25" s="1" t="s">
        <v>23</v>
      </c>
      <c r="M25" s="1" t="s">
        <v>10498</v>
      </c>
      <c r="N25" s="1" t="s">
        <v>12147</v>
      </c>
      <c r="O25" s="1" t="s">
        <v>23</v>
      </c>
      <c r="P25" s="1" t="s">
        <v>12149</v>
      </c>
      <c r="Q25" s="1" t="s">
        <v>12149</v>
      </c>
      <c r="R25" s="1" t="s">
        <v>12607</v>
      </c>
      <c r="S25" s="1" t="s">
        <v>23</v>
      </c>
      <c r="T25" s="1"/>
      <c r="U25" s="1"/>
      <c r="V25" s="1" t="s">
        <v>12623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4982</v>
      </c>
      <c r="G26" s="1" t="s">
        <v>6363</v>
      </c>
      <c r="H26" s="1" t="s">
        <v>7676</v>
      </c>
      <c r="I26" s="1" t="s">
        <v>8839</v>
      </c>
      <c r="J26" s="1"/>
      <c r="K26" s="1" t="s">
        <v>10476</v>
      </c>
      <c r="L26" s="1" t="s">
        <v>24</v>
      </c>
      <c r="M26" s="1" t="s">
        <v>10499</v>
      </c>
      <c r="N26" s="1" t="s">
        <v>12147</v>
      </c>
      <c r="O26" s="1" t="s">
        <v>24</v>
      </c>
      <c r="P26" s="1" t="s">
        <v>12149</v>
      </c>
      <c r="Q26" s="1" t="s">
        <v>12149</v>
      </c>
      <c r="R26" s="1" t="s">
        <v>12607</v>
      </c>
      <c r="S26" s="1" t="s">
        <v>24</v>
      </c>
      <c r="T26" s="1"/>
      <c r="U26" s="1"/>
      <c r="V26" s="1" t="s">
        <v>12623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4983</v>
      </c>
      <c r="G27" s="1" t="s">
        <v>6364</v>
      </c>
      <c r="H27" s="1" t="s">
        <v>7677</v>
      </c>
      <c r="I27" s="1" t="s">
        <v>8840</v>
      </c>
      <c r="J27" s="1"/>
      <c r="K27" s="1" t="s">
        <v>10476</v>
      </c>
      <c r="L27" s="1" t="s">
        <v>25</v>
      </c>
      <c r="M27" s="1" t="s">
        <v>10500</v>
      </c>
      <c r="N27" s="1" t="s">
        <v>12147</v>
      </c>
      <c r="O27" s="1" t="s">
        <v>25</v>
      </c>
      <c r="P27" s="1" t="s">
        <v>12149</v>
      </c>
      <c r="Q27" s="1" t="s">
        <v>12149</v>
      </c>
      <c r="R27" s="1" t="s">
        <v>12607</v>
      </c>
      <c r="S27" s="1" t="s">
        <v>25</v>
      </c>
      <c r="T27" s="1"/>
      <c r="U27" s="1"/>
      <c r="V27" s="1" t="s">
        <v>12623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4984</v>
      </c>
      <c r="G28" s="1" t="s">
        <v>6365</v>
      </c>
      <c r="H28" s="1" t="s">
        <v>7678</v>
      </c>
      <c r="I28" s="1" t="s">
        <v>8841</v>
      </c>
      <c r="J28" s="1"/>
      <c r="K28" s="1" t="s">
        <v>10476</v>
      </c>
      <c r="L28" s="1" t="s">
        <v>26</v>
      </c>
      <c r="M28" s="1" t="s">
        <v>10501</v>
      </c>
      <c r="N28" s="1" t="s">
        <v>12147</v>
      </c>
      <c r="O28" s="1" t="s">
        <v>26</v>
      </c>
      <c r="P28" s="1" t="s">
        <v>12149</v>
      </c>
      <c r="Q28" s="1" t="s">
        <v>12149</v>
      </c>
      <c r="R28" s="1" t="s">
        <v>12607</v>
      </c>
      <c r="S28" s="1" t="s">
        <v>26</v>
      </c>
      <c r="T28" s="1"/>
      <c r="U28" s="1"/>
      <c r="V28" s="1" t="s">
        <v>12623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4985</v>
      </c>
      <c r="G29" s="1" t="s">
        <v>6366</v>
      </c>
      <c r="H29" s="1" t="s">
        <v>7679</v>
      </c>
      <c r="I29" s="1" t="s">
        <v>8842</v>
      </c>
      <c r="J29" s="1"/>
      <c r="K29" s="1" t="s">
        <v>10476</v>
      </c>
      <c r="L29" s="1" t="s">
        <v>27</v>
      </c>
      <c r="M29" s="1" t="s">
        <v>10502</v>
      </c>
      <c r="N29" s="1" t="s">
        <v>12147</v>
      </c>
      <c r="O29" s="1" t="s">
        <v>27</v>
      </c>
      <c r="P29" s="1" t="s">
        <v>12149</v>
      </c>
      <c r="Q29" s="1" t="s">
        <v>12149</v>
      </c>
      <c r="R29" s="1" t="s">
        <v>12607</v>
      </c>
      <c r="S29" s="1" t="s">
        <v>27</v>
      </c>
      <c r="T29" s="1"/>
      <c r="U29" s="1"/>
      <c r="V29" s="1" t="s">
        <v>12623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4986</v>
      </c>
      <c r="G30" s="1" t="s">
        <v>6367</v>
      </c>
      <c r="H30" s="1" t="s">
        <v>7680</v>
      </c>
      <c r="I30" s="1" t="s">
        <v>8843</v>
      </c>
      <c r="J30" s="1"/>
      <c r="K30" s="1" t="s">
        <v>10476</v>
      </c>
      <c r="L30" s="1" t="s">
        <v>28</v>
      </c>
      <c r="M30" s="1" t="s">
        <v>10503</v>
      </c>
      <c r="N30" s="1" t="s">
        <v>12147</v>
      </c>
      <c r="O30" s="1" t="s">
        <v>28</v>
      </c>
      <c r="P30" s="1" t="s">
        <v>12149</v>
      </c>
      <c r="Q30" s="1" t="s">
        <v>12149</v>
      </c>
      <c r="R30" s="1" t="s">
        <v>12607</v>
      </c>
      <c r="S30" s="1" t="s">
        <v>28</v>
      </c>
      <c r="T30" s="1"/>
      <c r="U30" s="1"/>
      <c r="V30" s="1" t="s">
        <v>12623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4987</v>
      </c>
      <c r="G31" s="1" t="s">
        <v>3416</v>
      </c>
      <c r="H31" s="1" t="s">
        <v>7681</v>
      </c>
      <c r="I31" s="1" t="s">
        <v>8844</v>
      </c>
      <c r="J31" s="1"/>
      <c r="K31" s="1" t="s">
        <v>10476</v>
      </c>
      <c r="L31" s="1" t="s">
        <v>29</v>
      </c>
      <c r="M31" s="1" t="s">
        <v>10504</v>
      </c>
      <c r="N31" s="1" t="s">
        <v>12147</v>
      </c>
      <c r="O31" s="1" t="s">
        <v>29</v>
      </c>
      <c r="P31" s="1" t="s">
        <v>12149</v>
      </c>
      <c r="Q31" s="1" t="s">
        <v>12149</v>
      </c>
      <c r="R31" s="1" t="s">
        <v>12607</v>
      </c>
      <c r="S31" s="1" t="s">
        <v>29</v>
      </c>
      <c r="T31" s="1"/>
      <c r="U31" s="1"/>
      <c r="V31" s="1" t="s">
        <v>12623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4988</v>
      </c>
      <c r="G32" s="1" t="s">
        <v>6368</v>
      </c>
      <c r="H32" s="1" t="s">
        <v>7681</v>
      </c>
      <c r="I32" s="1" t="s">
        <v>8845</v>
      </c>
      <c r="J32" s="1"/>
      <c r="K32" s="1" t="s">
        <v>10476</v>
      </c>
      <c r="L32" s="1" t="s">
        <v>30</v>
      </c>
      <c r="M32" s="1" t="s">
        <v>10505</v>
      </c>
      <c r="N32" s="1" t="s">
        <v>12147</v>
      </c>
      <c r="O32" s="1" t="s">
        <v>30</v>
      </c>
      <c r="P32" s="1" t="s">
        <v>12149</v>
      </c>
      <c r="Q32" s="1" t="s">
        <v>12149</v>
      </c>
      <c r="R32" s="1" t="s">
        <v>12607</v>
      </c>
      <c r="S32" s="1" t="s">
        <v>30</v>
      </c>
      <c r="T32" s="1"/>
      <c r="U32" s="1"/>
      <c r="V32" s="1" t="s">
        <v>12623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4989</v>
      </c>
      <c r="G33" s="1" t="s">
        <v>6369</v>
      </c>
      <c r="H33" s="1" t="s">
        <v>7682</v>
      </c>
      <c r="I33" s="1" t="s">
        <v>8846</v>
      </c>
      <c r="J33" s="1"/>
      <c r="K33" s="1" t="s">
        <v>10476</v>
      </c>
      <c r="L33" s="1" t="s">
        <v>31</v>
      </c>
      <c r="M33" s="1" t="s">
        <v>10506</v>
      </c>
      <c r="N33" s="1" t="s">
        <v>12147</v>
      </c>
      <c r="O33" s="1" t="s">
        <v>31</v>
      </c>
      <c r="P33" s="1" t="s">
        <v>12149</v>
      </c>
      <c r="Q33" s="1" t="s">
        <v>12149</v>
      </c>
      <c r="R33" s="1" t="s">
        <v>12607</v>
      </c>
      <c r="S33" s="1" t="s">
        <v>31</v>
      </c>
      <c r="T33" s="1"/>
      <c r="U33" s="1"/>
      <c r="V33" s="1" t="s">
        <v>12623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4990</v>
      </c>
      <c r="G34" s="1" t="s">
        <v>6370</v>
      </c>
      <c r="H34" s="1" t="s">
        <v>7683</v>
      </c>
      <c r="I34" s="1" t="s">
        <v>8847</v>
      </c>
      <c r="J34" s="1"/>
      <c r="K34" s="1" t="s">
        <v>10476</v>
      </c>
      <c r="L34" s="1" t="s">
        <v>32</v>
      </c>
      <c r="M34" s="1" t="s">
        <v>10507</v>
      </c>
      <c r="N34" s="1" t="s">
        <v>12147</v>
      </c>
      <c r="O34" s="1" t="s">
        <v>32</v>
      </c>
      <c r="P34" s="1" t="s">
        <v>12149</v>
      </c>
      <c r="Q34" s="1" t="s">
        <v>12149</v>
      </c>
      <c r="R34" s="1" t="s">
        <v>12607</v>
      </c>
      <c r="S34" s="1" t="s">
        <v>32</v>
      </c>
      <c r="T34" s="1"/>
      <c r="U34" s="1"/>
      <c r="V34" s="1" t="s">
        <v>12623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4991</v>
      </c>
      <c r="G35" s="1" t="s">
        <v>6371</v>
      </c>
      <c r="H35" s="1" t="s">
        <v>7684</v>
      </c>
      <c r="I35" s="1" t="s">
        <v>8848</v>
      </c>
      <c r="J35" s="1"/>
      <c r="K35" s="1" t="s">
        <v>10476</v>
      </c>
      <c r="L35" s="1" t="s">
        <v>33</v>
      </c>
      <c r="M35" s="1" t="s">
        <v>10508</v>
      </c>
      <c r="N35" s="1" t="s">
        <v>12147</v>
      </c>
      <c r="O35" s="1" t="s">
        <v>33</v>
      </c>
      <c r="P35" s="1" t="s">
        <v>12149</v>
      </c>
      <c r="Q35" s="1" t="s">
        <v>12149</v>
      </c>
      <c r="R35" s="1" t="s">
        <v>12607</v>
      </c>
      <c r="S35" s="1" t="s">
        <v>33</v>
      </c>
      <c r="T35" s="1"/>
      <c r="U35" s="1"/>
      <c r="V35" s="1" t="s">
        <v>12623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4992</v>
      </c>
      <c r="G36" s="1" t="s">
        <v>6372</v>
      </c>
      <c r="H36" s="1" t="s">
        <v>7685</v>
      </c>
      <c r="I36" s="1" t="s">
        <v>8849</v>
      </c>
      <c r="J36" s="1"/>
      <c r="K36" s="1" t="s">
        <v>10476</v>
      </c>
      <c r="L36" s="1" t="s">
        <v>34</v>
      </c>
      <c r="M36" s="1" t="s">
        <v>10509</v>
      </c>
      <c r="N36" s="1" t="s">
        <v>12147</v>
      </c>
      <c r="O36" s="1" t="s">
        <v>34</v>
      </c>
      <c r="P36" s="1" t="s">
        <v>12149</v>
      </c>
      <c r="Q36" s="1" t="s">
        <v>12149</v>
      </c>
      <c r="R36" s="1" t="s">
        <v>12607</v>
      </c>
      <c r="S36" s="1" t="s">
        <v>34</v>
      </c>
      <c r="T36" s="1"/>
      <c r="U36" s="1"/>
      <c r="V36" s="1" t="s">
        <v>12623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4993</v>
      </c>
      <c r="G37" s="1" t="s">
        <v>6373</v>
      </c>
      <c r="H37" s="1" t="s">
        <v>7686</v>
      </c>
      <c r="I37" s="1" t="s">
        <v>8850</v>
      </c>
      <c r="J37" s="1"/>
      <c r="K37" s="1" t="s">
        <v>10476</v>
      </c>
      <c r="L37" s="1" t="s">
        <v>35</v>
      </c>
      <c r="M37" s="1" t="s">
        <v>10510</v>
      </c>
      <c r="N37" s="1" t="s">
        <v>12147</v>
      </c>
      <c r="O37" s="1" t="s">
        <v>35</v>
      </c>
      <c r="P37" s="1" t="s">
        <v>12149</v>
      </c>
      <c r="Q37" s="1" t="s">
        <v>12149</v>
      </c>
      <c r="R37" s="1" t="s">
        <v>12607</v>
      </c>
      <c r="S37" s="1" t="s">
        <v>35</v>
      </c>
      <c r="T37" s="1"/>
      <c r="U37" s="1"/>
      <c r="V37" s="1" t="s">
        <v>12623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4994</v>
      </c>
      <c r="G38" s="1" t="s">
        <v>6374</v>
      </c>
      <c r="H38" s="1" t="s">
        <v>7687</v>
      </c>
      <c r="I38" s="1" t="s">
        <v>8851</v>
      </c>
      <c r="J38" s="1"/>
      <c r="K38" s="1" t="s">
        <v>10476</v>
      </c>
      <c r="L38" s="1" t="s">
        <v>36</v>
      </c>
      <c r="M38" s="1" t="s">
        <v>10511</v>
      </c>
      <c r="N38" s="1" t="s">
        <v>12147</v>
      </c>
      <c r="O38" s="1" t="s">
        <v>36</v>
      </c>
      <c r="P38" s="1" t="s">
        <v>12149</v>
      </c>
      <c r="Q38" s="1" t="s">
        <v>12149</v>
      </c>
      <c r="R38" s="1" t="s">
        <v>12607</v>
      </c>
      <c r="S38" s="1" t="s">
        <v>36</v>
      </c>
      <c r="T38" s="1"/>
      <c r="U38" s="1"/>
      <c r="V38" s="1" t="s">
        <v>12623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4995</v>
      </c>
      <c r="G39" s="1" t="s">
        <v>6375</v>
      </c>
      <c r="H39" s="1" t="s">
        <v>7688</v>
      </c>
      <c r="I39" s="1" t="s">
        <v>8852</v>
      </c>
      <c r="J39" s="1"/>
      <c r="K39" s="1" t="s">
        <v>10476</v>
      </c>
      <c r="L39" s="1" t="s">
        <v>37</v>
      </c>
      <c r="M39" s="1" t="s">
        <v>10512</v>
      </c>
      <c r="N39" s="1" t="s">
        <v>12147</v>
      </c>
      <c r="O39" s="1" t="s">
        <v>37</v>
      </c>
      <c r="P39" s="1" t="s">
        <v>12149</v>
      </c>
      <c r="Q39" s="1" t="s">
        <v>12149</v>
      </c>
      <c r="R39" s="1" t="s">
        <v>12607</v>
      </c>
      <c r="S39" s="1" t="s">
        <v>37</v>
      </c>
      <c r="T39" s="1"/>
      <c r="U39" s="1"/>
      <c r="V39" s="1" t="s">
        <v>12623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4996</v>
      </c>
      <c r="G40" s="1" t="s">
        <v>6376</v>
      </c>
      <c r="H40" s="1" t="s">
        <v>6383</v>
      </c>
      <c r="I40" s="1" t="s">
        <v>8853</v>
      </c>
      <c r="J40" s="1"/>
      <c r="K40" s="1" t="s">
        <v>10476</v>
      </c>
      <c r="L40" s="1" t="s">
        <v>38</v>
      </c>
      <c r="M40" s="1" t="s">
        <v>10513</v>
      </c>
      <c r="N40" s="1" t="s">
        <v>12147</v>
      </c>
      <c r="O40" s="1" t="s">
        <v>38</v>
      </c>
      <c r="P40" s="1" t="s">
        <v>12149</v>
      </c>
      <c r="Q40" s="1" t="s">
        <v>12149</v>
      </c>
      <c r="R40" s="1" t="s">
        <v>12607</v>
      </c>
      <c r="S40" s="1" t="s">
        <v>38</v>
      </c>
      <c r="T40" s="1"/>
      <c r="U40" s="1"/>
      <c r="V40" s="1" t="s">
        <v>12623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4997</v>
      </c>
      <c r="G41" s="1" t="s">
        <v>6377</v>
      </c>
      <c r="H41" s="1" t="s">
        <v>7689</v>
      </c>
      <c r="I41" s="1" t="s">
        <v>8854</v>
      </c>
      <c r="J41" s="1"/>
      <c r="K41" s="1" t="s">
        <v>10476</v>
      </c>
      <c r="L41" s="1" t="s">
        <v>39</v>
      </c>
      <c r="M41" s="1" t="s">
        <v>10514</v>
      </c>
      <c r="N41" s="1" t="s">
        <v>12147</v>
      </c>
      <c r="O41" s="1" t="s">
        <v>39</v>
      </c>
      <c r="P41" s="1" t="s">
        <v>12149</v>
      </c>
      <c r="Q41" s="1" t="s">
        <v>12149</v>
      </c>
      <c r="R41" s="1" t="s">
        <v>12607</v>
      </c>
      <c r="S41" s="1" t="s">
        <v>39</v>
      </c>
      <c r="T41" s="1"/>
      <c r="U41" s="1"/>
      <c r="V41" s="1" t="s">
        <v>12623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4998</v>
      </c>
      <c r="G42" s="1" t="s">
        <v>6378</v>
      </c>
      <c r="H42" s="1" t="s">
        <v>7690</v>
      </c>
      <c r="I42" s="1" t="s">
        <v>8855</v>
      </c>
      <c r="J42" s="1"/>
      <c r="K42" s="1" t="s">
        <v>10476</v>
      </c>
      <c r="L42" s="1" t="s">
        <v>40</v>
      </c>
      <c r="M42" s="1" t="s">
        <v>10515</v>
      </c>
      <c r="N42" s="1" t="s">
        <v>12147</v>
      </c>
      <c r="O42" s="1" t="s">
        <v>40</v>
      </c>
      <c r="P42" s="1" t="s">
        <v>12149</v>
      </c>
      <c r="Q42" s="1" t="s">
        <v>12149</v>
      </c>
      <c r="R42" s="1" t="s">
        <v>12607</v>
      </c>
      <c r="S42" s="1" t="s">
        <v>40</v>
      </c>
      <c r="T42" s="1"/>
      <c r="U42" s="1"/>
      <c r="V42" s="1" t="s">
        <v>12623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6379</v>
      </c>
      <c r="H43" s="1" t="s">
        <v>7691</v>
      </c>
      <c r="I43" s="1" t="s">
        <v>8856</v>
      </c>
      <c r="J43" s="1"/>
      <c r="K43" s="1" t="s">
        <v>10476</v>
      </c>
      <c r="L43" s="1" t="s">
        <v>41</v>
      </c>
      <c r="M43" s="1" t="s">
        <v>10516</v>
      </c>
      <c r="N43" s="1" t="s">
        <v>12147</v>
      </c>
      <c r="O43" s="1" t="s">
        <v>41</v>
      </c>
      <c r="P43" s="1" t="s">
        <v>12149</v>
      </c>
      <c r="Q43" s="1" t="s">
        <v>12149</v>
      </c>
      <c r="R43" s="1" t="s">
        <v>12607</v>
      </c>
      <c r="S43" s="1" t="s">
        <v>41</v>
      </c>
      <c r="T43" s="1"/>
      <c r="U43" s="1"/>
      <c r="V43" s="1" t="s">
        <v>12623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4999</v>
      </c>
      <c r="G44" s="1" t="s">
        <v>6380</v>
      </c>
      <c r="H44" s="1" t="s">
        <v>7692</v>
      </c>
      <c r="I44" s="1" t="s">
        <v>8857</v>
      </c>
      <c r="J44" s="1"/>
      <c r="K44" s="1" t="s">
        <v>10476</v>
      </c>
      <c r="L44" s="1" t="s">
        <v>42</v>
      </c>
      <c r="M44" s="1" t="s">
        <v>10517</v>
      </c>
      <c r="N44" s="1" t="s">
        <v>12147</v>
      </c>
      <c r="O44" s="1" t="s">
        <v>42</v>
      </c>
      <c r="P44" s="1" t="s">
        <v>12149</v>
      </c>
      <c r="Q44" s="1" t="s">
        <v>12149</v>
      </c>
      <c r="R44" s="1" t="s">
        <v>12607</v>
      </c>
      <c r="S44" s="1" t="s">
        <v>42</v>
      </c>
      <c r="T44" s="1"/>
      <c r="U44" s="1"/>
      <c r="V44" s="1" t="s">
        <v>12623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5000</v>
      </c>
      <c r="G45" s="1" t="s">
        <v>6381</v>
      </c>
      <c r="H45" s="1" t="s">
        <v>7693</v>
      </c>
      <c r="I45" s="1" t="s">
        <v>8858</v>
      </c>
      <c r="J45" s="1"/>
      <c r="K45" s="1" t="s">
        <v>10476</v>
      </c>
      <c r="L45" s="1" t="s">
        <v>43</v>
      </c>
      <c r="M45" s="1" t="s">
        <v>10518</v>
      </c>
      <c r="N45" s="1" t="s">
        <v>12147</v>
      </c>
      <c r="O45" s="1" t="s">
        <v>43</v>
      </c>
      <c r="P45" s="1" t="s">
        <v>12149</v>
      </c>
      <c r="Q45" s="1" t="s">
        <v>12149</v>
      </c>
      <c r="R45" s="1" t="s">
        <v>12607</v>
      </c>
      <c r="S45" s="1" t="s">
        <v>43</v>
      </c>
      <c r="T45" s="1"/>
      <c r="U45" s="1"/>
      <c r="V45" s="1" t="s">
        <v>12623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5001</v>
      </c>
      <c r="G46" s="1" t="s">
        <v>6382</v>
      </c>
      <c r="H46" s="1" t="s">
        <v>7694</v>
      </c>
      <c r="I46" s="1" t="s">
        <v>8859</v>
      </c>
      <c r="J46" s="1"/>
      <c r="K46" s="1" t="s">
        <v>10476</v>
      </c>
      <c r="L46" s="1" t="s">
        <v>44</v>
      </c>
      <c r="M46" s="1" t="s">
        <v>10519</v>
      </c>
      <c r="N46" s="1" t="s">
        <v>12147</v>
      </c>
      <c r="O46" s="1" t="s">
        <v>44</v>
      </c>
      <c r="P46" s="1" t="s">
        <v>12149</v>
      </c>
      <c r="Q46" s="1" t="s">
        <v>12149</v>
      </c>
      <c r="R46" s="1" t="s">
        <v>12607</v>
      </c>
      <c r="S46" s="1" t="s">
        <v>44</v>
      </c>
      <c r="T46" s="1"/>
      <c r="U46" s="1"/>
      <c r="V46" s="1" t="s">
        <v>12623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5002</v>
      </c>
      <c r="G47" s="1" t="s">
        <v>3432</v>
      </c>
      <c r="H47" s="1" t="s">
        <v>7695</v>
      </c>
      <c r="I47" s="1" t="s">
        <v>8860</v>
      </c>
      <c r="J47" s="1"/>
      <c r="K47" s="1" t="s">
        <v>10476</v>
      </c>
      <c r="L47" s="1" t="s">
        <v>45</v>
      </c>
      <c r="M47" s="1" t="s">
        <v>10520</v>
      </c>
      <c r="N47" s="1" t="s">
        <v>12147</v>
      </c>
      <c r="O47" s="1" t="s">
        <v>45</v>
      </c>
      <c r="P47" s="1" t="s">
        <v>12149</v>
      </c>
      <c r="Q47" s="1" t="s">
        <v>12149</v>
      </c>
      <c r="R47" s="1" t="s">
        <v>12607</v>
      </c>
      <c r="S47" s="1" t="s">
        <v>45</v>
      </c>
      <c r="T47" s="1"/>
      <c r="U47" s="1"/>
      <c r="V47" s="1" t="s">
        <v>12623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6383</v>
      </c>
      <c r="H48" s="1" t="s">
        <v>6383</v>
      </c>
      <c r="I48" s="1" t="s">
        <v>8861</v>
      </c>
      <c r="J48" s="1"/>
      <c r="K48" s="1" t="s">
        <v>10476</v>
      </c>
      <c r="L48" s="1" t="s">
        <v>46</v>
      </c>
      <c r="M48" s="1" t="s">
        <v>10521</v>
      </c>
      <c r="N48" s="1" t="s">
        <v>12147</v>
      </c>
      <c r="O48" s="1" t="s">
        <v>46</v>
      </c>
      <c r="P48" s="1" t="s">
        <v>12149</v>
      </c>
      <c r="Q48" s="1" t="s">
        <v>12149</v>
      </c>
      <c r="R48" s="1" t="s">
        <v>12607</v>
      </c>
      <c r="S48" s="1" t="s">
        <v>46</v>
      </c>
      <c r="T48" s="1"/>
      <c r="U48" s="1"/>
      <c r="V48" s="1" t="s">
        <v>12623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5003</v>
      </c>
      <c r="G49" s="1" t="s">
        <v>6384</v>
      </c>
      <c r="H49" s="1" t="s">
        <v>7696</v>
      </c>
      <c r="I49" s="1" t="s">
        <v>8862</v>
      </c>
      <c r="J49" s="1"/>
      <c r="K49" s="1" t="s">
        <v>10476</v>
      </c>
      <c r="L49" s="1" t="s">
        <v>47</v>
      </c>
      <c r="M49" s="1" t="s">
        <v>10522</v>
      </c>
      <c r="N49" s="1" t="s">
        <v>12147</v>
      </c>
      <c r="O49" s="1" t="s">
        <v>47</v>
      </c>
      <c r="P49" s="1" t="s">
        <v>12149</v>
      </c>
      <c r="Q49" s="1" t="s">
        <v>12149</v>
      </c>
      <c r="R49" s="1" t="s">
        <v>12607</v>
      </c>
      <c r="S49" s="1" t="s">
        <v>47</v>
      </c>
      <c r="T49" s="1"/>
      <c r="U49" s="1"/>
      <c r="V49" s="1" t="s">
        <v>12623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5004</v>
      </c>
      <c r="G50" s="1" t="s">
        <v>6385</v>
      </c>
      <c r="H50" s="1" t="s">
        <v>7697</v>
      </c>
      <c r="I50" s="1" t="s">
        <v>8863</v>
      </c>
      <c r="J50" s="1"/>
      <c r="K50" s="1" t="s">
        <v>10476</v>
      </c>
      <c r="L50" s="1" t="s">
        <v>48</v>
      </c>
      <c r="M50" s="1" t="s">
        <v>10523</v>
      </c>
      <c r="N50" s="1" t="s">
        <v>12147</v>
      </c>
      <c r="O50" s="1" t="s">
        <v>48</v>
      </c>
      <c r="P50" s="1" t="s">
        <v>12149</v>
      </c>
      <c r="Q50" s="1" t="s">
        <v>12149</v>
      </c>
      <c r="R50" s="1" t="s">
        <v>12607</v>
      </c>
      <c r="S50" s="1" t="s">
        <v>48</v>
      </c>
      <c r="T50" s="1"/>
      <c r="U50" s="1"/>
      <c r="V50" s="1" t="s">
        <v>12623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6386</v>
      </c>
      <c r="H51" s="1" t="s">
        <v>7698</v>
      </c>
      <c r="I51" s="1" t="s">
        <v>8864</v>
      </c>
      <c r="J51" s="1"/>
      <c r="K51" s="1" t="s">
        <v>10476</v>
      </c>
      <c r="L51" s="1" t="s">
        <v>49</v>
      </c>
      <c r="M51" s="1" t="s">
        <v>10524</v>
      </c>
      <c r="N51" s="1" t="s">
        <v>12147</v>
      </c>
      <c r="O51" s="1" t="s">
        <v>49</v>
      </c>
      <c r="P51" s="1" t="s">
        <v>12149</v>
      </c>
      <c r="Q51" s="1" t="s">
        <v>12149</v>
      </c>
      <c r="R51" s="1" t="s">
        <v>12607</v>
      </c>
      <c r="S51" s="1" t="s">
        <v>49</v>
      </c>
      <c r="T51" s="1"/>
      <c r="U51" s="1"/>
      <c r="V51" s="1" t="s">
        <v>12623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5005</v>
      </c>
      <c r="G52" s="1" t="s">
        <v>6387</v>
      </c>
      <c r="H52" s="1" t="s">
        <v>7699</v>
      </c>
      <c r="I52" s="1" t="s">
        <v>8865</v>
      </c>
      <c r="J52" s="1"/>
      <c r="K52" s="1" t="s">
        <v>10476</v>
      </c>
      <c r="L52" s="1" t="s">
        <v>50</v>
      </c>
      <c r="M52" s="1" t="s">
        <v>10525</v>
      </c>
      <c r="N52" s="1" t="s">
        <v>12147</v>
      </c>
      <c r="O52" s="1" t="s">
        <v>50</v>
      </c>
      <c r="P52" s="1" t="s">
        <v>12149</v>
      </c>
      <c r="Q52" s="1" t="s">
        <v>12149</v>
      </c>
      <c r="R52" s="1" t="s">
        <v>12607</v>
      </c>
      <c r="S52" s="1" t="s">
        <v>50</v>
      </c>
      <c r="T52" s="1"/>
      <c r="U52" s="1"/>
      <c r="V52" s="1" t="s">
        <v>12623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5006</v>
      </c>
      <c r="G53" s="1" t="s">
        <v>3438</v>
      </c>
      <c r="H53" s="1" t="s">
        <v>7700</v>
      </c>
      <c r="I53" s="1" t="s">
        <v>8866</v>
      </c>
      <c r="J53" s="1"/>
      <c r="K53" s="1" t="s">
        <v>10476</v>
      </c>
      <c r="L53" s="1" t="s">
        <v>51</v>
      </c>
      <c r="M53" s="1" t="s">
        <v>10526</v>
      </c>
      <c r="N53" s="1" t="s">
        <v>12147</v>
      </c>
      <c r="O53" s="1" t="s">
        <v>51</v>
      </c>
      <c r="P53" s="1" t="s">
        <v>12149</v>
      </c>
      <c r="Q53" s="1" t="s">
        <v>12149</v>
      </c>
      <c r="R53" s="1" t="s">
        <v>12607</v>
      </c>
      <c r="S53" s="1" t="s">
        <v>51</v>
      </c>
      <c r="T53" s="1"/>
      <c r="U53" s="1"/>
      <c r="V53" s="1" t="s">
        <v>12623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5007</v>
      </c>
      <c r="G54" s="1" t="s">
        <v>6388</v>
      </c>
      <c r="H54" s="1" t="s">
        <v>7701</v>
      </c>
      <c r="I54" s="1" t="s">
        <v>8867</v>
      </c>
      <c r="J54" s="1"/>
      <c r="K54" s="1" t="s">
        <v>10476</v>
      </c>
      <c r="L54" s="1" t="s">
        <v>52</v>
      </c>
      <c r="M54" s="1" t="s">
        <v>10527</v>
      </c>
      <c r="N54" s="1" t="s">
        <v>12147</v>
      </c>
      <c r="O54" s="1" t="s">
        <v>52</v>
      </c>
      <c r="P54" s="1" t="s">
        <v>12149</v>
      </c>
      <c r="Q54" s="1" t="s">
        <v>12149</v>
      </c>
      <c r="R54" s="1" t="s">
        <v>12607</v>
      </c>
      <c r="S54" s="1" t="s">
        <v>52</v>
      </c>
      <c r="T54" s="1"/>
      <c r="U54" s="1"/>
      <c r="V54" s="1" t="s">
        <v>12623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5008</v>
      </c>
      <c r="G55" s="1" t="s">
        <v>6389</v>
      </c>
      <c r="H55" s="1" t="s">
        <v>7702</v>
      </c>
      <c r="I55" s="1" t="s">
        <v>8868</v>
      </c>
      <c r="J55" s="1"/>
      <c r="K55" s="1" t="s">
        <v>10476</v>
      </c>
      <c r="L55" s="1" t="s">
        <v>53</v>
      </c>
      <c r="M55" s="1" t="s">
        <v>10528</v>
      </c>
      <c r="N55" s="1" t="s">
        <v>12147</v>
      </c>
      <c r="O55" s="1" t="s">
        <v>53</v>
      </c>
      <c r="P55" s="1" t="s">
        <v>12149</v>
      </c>
      <c r="Q55" s="1" t="s">
        <v>12149</v>
      </c>
      <c r="R55" s="1" t="s">
        <v>12607</v>
      </c>
      <c r="S55" s="1" t="s">
        <v>53</v>
      </c>
      <c r="T55" s="1"/>
      <c r="U55" s="1"/>
      <c r="V55" s="1" t="s">
        <v>12623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5009</v>
      </c>
      <c r="G56" s="1" t="s">
        <v>6390</v>
      </c>
      <c r="H56" s="1" t="s">
        <v>7703</v>
      </c>
      <c r="I56" s="1" t="s">
        <v>8869</v>
      </c>
      <c r="J56" s="1"/>
      <c r="K56" s="1" t="s">
        <v>10476</v>
      </c>
      <c r="L56" s="1" t="s">
        <v>54</v>
      </c>
      <c r="M56" s="1" t="s">
        <v>10529</v>
      </c>
      <c r="N56" s="1" t="s">
        <v>12147</v>
      </c>
      <c r="O56" s="1" t="s">
        <v>54</v>
      </c>
      <c r="P56" s="1" t="s">
        <v>12149</v>
      </c>
      <c r="Q56" s="1" t="s">
        <v>12149</v>
      </c>
      <c r="R56" s="1" t="s">
        <v>12607</v>
      </c>
      <c r="S56" s="1" t="s">
        <v>54</v>
      </c>
      <c r="T56" s="1"/>
      <c r="U56" s="1"/>
      <c r="V56" s="1" t="s">
        <v>12623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5010</v>
      </c>
      <c r="G57" s="1" t="s">
        <v>6391</v>
      </c>
      <c r="H57" s="1" t="s">
        <v>7704</v>
      </c>
      <c r="I57" s="1" t="s">
        <v>8870</v>
      </c>
      <c r="J57" s="1"/>
      <c r="K57" s="1" t="s">
        <v>10476</v>
      </c>
      <c r="L57" s="1" t="s">
        <v>55</v>
      </c>
      <c r="M57" s="1" t="s">
        <v>10530</v>
      </c>
      <c r="N57" s="1" t="s">
        <v>12147</v>
      </c>
      <c r="O57" s="1" t="s">
        <v>55</v>
      </c>
      <c r="P57" s="1" t="s">
        <v>12149</v>
      </c>
      <c r="Q57" s="1" t="s">
        <v>12149</v>
      </c>
      <c r="R57" s="1" t="s">
        <v>12607</v>
      </c>
      <c r="S57" s="1" t="s">
        <v>55</v>
      </c>
      <c r="T57" s="1"/>
      <c r="U57" s="1"/>
      <c r="V57" s="1" t="s">
        <v>12623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5011</v>
      </c>
      <c r="G58" s="1" t="s">
        <v>6392</v>
      </c>
      <c r="H58" s="1" t="s">
        <v>7705</v>
      </c>
      <c r="I58" s="1" t="s">
        <v>8871</v>
      </c>
      <c r="J58" s="1"/>
      <c r="K58" s="1" t="s">
        <v>10476</v>
      </c>
      <c r="L58" s="1" t="s">
        <v>56</v>
      </c>
      <c r="M58" s="1" t="s">
        <v>10531</v>
      </c>
      <c r="N58" s="1" t="s">
        <v>12147</v>
      </c>
      <c r="O58" s="1" t="s">
        <v>56</v>
      </c>
      <c r="P58" s="1" t="s">
        <v>12149</v>
      </c>
      <c r="Q58" s="1" t="s">
        <v>12149</v>
      </c>
      <c r="R58" s="1" t="s">
        <v>12607</v>
      </c>
      <c r="S58" s="1" t="s">
        <v>56</v>
      </c>
      <c r="T58" s="1"/>
      <c r="U58" s="1"/>
      <c r="V58" s="1" t="s">
        <v>12623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5012</v>
      </c>
      <c r="G59" s="1" t="s">
        <v>6393</v>
      </c>
      <c r="H59" s="1" t="s">
        <v>7706</v>
      </c>
      <c r="I59" s="1" t="s">
        <v>8872</v>
      </c>
      <c r="J59" s="1"/>
      <c r="K59" s="1" t="s">
        <v>10476</v>
      </c>
      <c r="L59" s="1" t="s">
        <v>57</v>
      </c>
      <c r="M59" s="1" t="s">
        <v>10532</v>
      </c>
      <c r="N59" s="1" t="s">
        <v>12147</v>
      </c>
      <c r="O59" s="1" t="s">
        <v>57</v>
      </c>
      <c r="P59" s="1" t="s">
        <v>12149</v>
      </c>
      <c r="Q59" s="1" t="s">
        <v>12149</v>
      </c>
      <c r="R59" s="1" t="s">
        <v>12607</v>
      </c>
      <c r="S59" s="1" t="s">
        <v>57</v>
      </c>
      <c r="T59" s="1"/>
      <c r="U59" s="1"/>
      <c r="V59" s="1" t="s">
        <v>12623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5013</v>
      </c>
      <c r="G60" s="1" t="s">
        <v>6394</v>
      </c>
      <c r="H60" s="1" t="s">
        <v>7707</v>
      </c>
      <c r="I60" s="1" t="s">
        <v>8873</v>
      </c>
      <c r="J60" s="1"/>
      <c r="K60" s="1" t="s">
        <v>10476</v>
      </c>
      <c r="L60" s="1" t="s">
        <v>58</v>
      </c>
      <c r="M60" s="1" t="s">
        <v>10533</v>
      </c>
      <c r="N60" s="1" t="s">
        <v>12147</v>
      </c>
      <c r="O60" s="1" t="s">
        <v>58</v>
      </c>
      <c r="P60" s="1" t="s">
        <v>12149</v>
      </c>
      <c r="Q60" s="1" t="s">
        <v>12149</v>
      </c>
      <c r="R60" s="1" t="s">
        <v>12607</v>
      </c>
      <c r="S60" s="1" t="s">
        <v>58</v>
      </c>
      <c r="T60" s="1"/>
      <c r="U60" s="1"/>
      <c r="V60" s="1" t="s">
        <v>12623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5014</v>
      </c>
      <c r="G61" s="1" t="s">
        <v>6395</v>
      </c>
      <c r="H61" s="1" t="s">
        <v>7708</v>
      </c>
      <c r="I61" s="1" t="s">
        <v>8874</v>
      </c>
      <c r="J61" s="1"/>
      <c r="K61" s="1" t="s">
        <v>10476</v>
      </c>
      <c r="L61" s="1" t="s">
        <v>59</v>
      </c>
      <c r="M61" s="1" t="s">
        <v>10534</v>
      </c>
      <c r="N61" s="1" t="s">
        <v>12147</v>
      </c>
      <c r="O61" s="1" t="s">
        <v>59</v>
      </c>
      <c r="P61" s="1" t="s">
        <v>12149</v>
      </c>
      <c r="Q61" s="1" t="s">
        <v>12149</v>
      </c>
      <c r="R61" s="1" t="s">
        <v>12607</v>
      </c>
      <c r="S61" s="1" t="s">
        <v>59</v>
      </c>
      <c r="T61" s="1"/>
      <c r="U61" s="1"/>
      <c r="V61" s="1" t="s">
        <v>12623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5015</v>
      </c>
      <c r="G62" s="1" t="s">
        <v>6396</v>
      </c>
      <c r="H62" s="1" t="s">
        <v>7709</v>
      </c>
      <c r="I62" s="1" t="s">
        <v>8875</v>
      </c>
      <c r="J62" s="1"/>
      <c r="K62" s="1" t="s">
        <v>10476</v>
      </c>
      <c r="L62" s="1" t="s">
        <v>60</v>
      </c>
      <c r="M62" s="1" t="s">
        <v>10535</v>
      </c>
      <c r="N62" s="1" t="s">
        <v>12147</v>
      </c>
      <c r="O62" s="1" t="s">
        <v>60</v>
      </c>
      <c r="P62" s="1" t="s">
        <v>12149</v>
      </c>
      <c r="Q62" s="1" t="s">
        <v>12149</v>
      </c>
      <c r="R62" s="1" t="s">
        <v>12607</v>
      </c>
      <c r="S62" s="1" t="s">
        <v>60</v>
      </c>
      <c r="T62" s="1"/>
      <c r="U62" s="1"/>
      <c r="V62" s="1" t="s">
        <v>12623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5016</v>
      </c>
      <c r="G63" s="1" t="s">
        <v>6397</v>
      </c>
      <c r="H63" s="1" t="s">
        <v>7710</v>
      </c>
      <c r="I63" s="1" t="s">
        <v>8876</v>
      </c>
      <c r="J63" s="1"/>
      <c r="K63" s="1" t="s">
        <v>10476</v>
      </c>
      <c r="L63" s="1" t="s">
        <v>61</v>
      </c>
      <c r="M63" s="1" t="s">
        <v>10536</v>
      </c>
      <c r="N63" s="1" t="s">
        <v>12147</v>
      </c>
      <c r="O63" s="1" t="s">
        <v>61</v>
      </c>
      <c r="P63" s="1" t="s">
        <v>12149</v>
      </c>
      <c r="Q63" s="1" t="s">
        <v>12149</v>
      </c>
      <c r="R63" s="1" t="s">
        <v>12607</v>
      </c>
      <c r="S63" s="1" t="s">
        <v>61</v>
      </c>
      <c r="T63" s="1"/>
      <c r="U63" s="1"/>
      <c r="V63" s="1" t="s">
        <v>12623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5017</v>
      </c>
      <c r="G64" s="1" t="s">
        <v>6398</v>
      </c>
      <c r="H64" s="1" t="s">
        <v>7711</v>
      </c>
      <c r="I64" s="1" t="s">
        <v>8877</v>
      </c>
      <c r="J64" s="1"/>
      <c r="K64" s="1" t="s">
        <v>10476</v>
      </c>
      <c r="L64" s="1" t="s">
        <v>62</v>
      </c>
      <c r="M64" s="1" t="s">
        <v>10537</v>
      </c>
      <c r="N64" s="1" t="s">
        <v>12147</v>
      </c>
      <c r="O64" s="1" t="s">
        <v>62</v>
      </c>
      <c r="P64" s="1" t="s">
        <v>12149</v>
      </c>
      <c r="Q64" s="1" t="s">
        <v>12149</v>
      </c>
      <c r="R64" s="1" t="s">
        <v>12607</v>
      </c>
      <c r="S64" s="1" t="s">
        <v>62</v>
      </c>
      <c r="T64" s="1"/>
      <c r="U64" s="1"/>
      <c r="V64" s="1" t="s">
        <v>12623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5018</v>
      </c>
      <c r="G65" s="1" t="s">
        <v>6399</v>
      </c>
      <c r="H65" s="1" t="s">
        <v>7712</v>
      </c>
      <c r="I65" s="1" t="s">
        <v>8878</v>
      </c>
      <c r="J65" s="1"/>
      <c r="K65" s="1" t="s">
        <v>10476</v>
      </c>
      <c r="L65" s="1" t="s">
        <v>63</v>
      </c>
      <c r="M65" s="1" t="s">
        <v>10538</v>
      </c>
      <c r="N65" s="1" t="s">
        <v>12147</v>
      </c>
      <c r="O65" s="1" t="s">
        <v>63</v>
      </c>
      <c r="P65" s="1" t="s">
        <v>12149</v>
      </c>
      <c r="Q65" s="1" t="s">
        <v>12149</v>
      </c>
      <c r="R65" s="1" t="s">
        <v>12607</v>
      </c>
      <c r="S65" s="1" t="s">
        <v>63</v>
      </c>
      <c r="T65" s="1"/>
      <c r="U65" s="1"/>
      <c r="V65" s="1" t="s">
        <v>12623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5019</v>
      </c>
      <c r="G66" s="1" t="s">
        <v>6400</v>
      </c>
      <c r="H66" s="1" t="s">
        <v>7713</v>
      </c>
      <c r="I66" s="1" t="s">
        <v>8879</v>
      </c>
      <c r="J66" s="1"/>
      <c r="K66" s="1" t="s">
        <v>10476</v>
      </c>
      <c r="L66" s="1" t="s">
        <v>64</v>
      </c>
      <c r="M66" s="1" t="s">
        <v>10539</v>
      </c>
      <c r="N66" s="1" t="s">
        <v>12147</v>
      </c>
      <c r="O66" s="1" t="s">
        <v>64</v>
      </c>
      <c r="P66" s="1" t="s">
        <v>12149</v>
      </c>
      <c r="Q66" s="1" t="s">
        <v>12149</v>
      </c>
      <c r="R66" s="1" t="s">
        <v>12607</v>
      </c>
      <c r="S66" s="1" t="s">
        <v>64</v>
      </c>
      <c r="T66" s="1"/>
      <c r="U66" s="1"/>
      <c r="V66" s="1" t="s">
        <v>12623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6401</v>
      </c>
      <c r="H67" s="1" t="s">
        <v>7714</v>
      </c>
      <c r="I67" s="1" t="s">
        <v>8880</v>
      </c>
      <c r="J67" s="1"/>
      <c r="K67" s="1" t="s">
        <v>10476</v>
      </c>
      <c r="L67" s="1" t="s">
        <v>65</v>
      </c>
      <c r="M67" s="1" t="s">
        <v>10540</v>
      </c>
      <c r="N67" s="1" t="s">
        <v>12147</v>
      </c>
      <c r="O67" s="1" t="s">
        <v>65</v>
      </c>
      <c r="P67" s="1" t="s">
        <v>12149</v>
      </c>
      <c r="Q67" s="1" t="s">
        <v>12149</v>
      </c>
      <c r="R67" s="1" t="s">
        <v>12607</v>
      </c>
      <c r="S67" s="1" t="s">
        <v>65</v>
      </c>
      <c r="T67" s="1"/>
      <c r="U67" s="1"/>
      <c r="V67" s="1" t="s">
        <v>12623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5020</v>
      </c>
      <c r="G68" s="1" t="s">
        <v>6402</v>
      </c>
      <c r="H68" s="1" t="s">
        <v>7703</v>
      </c>
      <c r="I68" s="1" t="s">
        <v>8881</v>
      </c>
      <c r="J68" s="1"/>
      <c r="K68" s="1" t="s">
        <v>10476</v>
      </c>
      <c r="L68" s="1" t="s">
        <v>66</v>
      </c>
      <c r="M68" s="1" t="s">
        <v>10541</v>
      </c>
      <c r="N68" s="1" t="s">
        <v>12147</v>
      </c>
      <c r="O68" s="1" t="s">
        <v>66</v>
      </c>
      <c r="P68" s="1" t="s">
        <v>12149</v>
      </c>
      <c r="Q68" s="1" t="s">
        <v>12149</v>
      </c>
      <c r="R68" s="1" t="s">
        <v>12607</v>
      </c>
      <c r="S68" s="1" t="s">
        <v>66</v>
      </c>
      <c r="T68" s="1"/>
      <c r="U68" s="1"/>
      <c r="V68" s="1" t="s">
        <v>12623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5021</v>
      </c>
      <c r="G69" s="1" t="s">
        <v>6403</v>
      </c>
      <c r="H69" s="1" t="s">
        <v>7715</v>
      </c>
      <c r="I69" s="1" t="s">
        <v>8882</v>
      </c>
      <c r="J69" s="1"/>
      <c r="K69" s="1" t="s">
        <v>10476</v>
      </c>
      <c r="L69" s="1" t="s">
        <v>67</v>
      </c>
      <c r="M69" s="1" t="s">
        <v>10542</v>
      </c>
      <c r="N69" s="1" t="s">
        <v>12147</v>
      </c>
      <c r="O69" s="1" t="s">
        <v>67</v>
      </c>
      <c r="P69" s="1" t="s">
        <v>12149</v>
      </c>
      <c r="Q69" s="1" t="s">
        <v>12149</v>
      </c>
      <c r="R69" s="1" t="s">
        <v>12607</v>
      </c>
      <c r="S69" s="1" t="s">
        <v>67</v>
      </c>
      <c r="T69" s="1"/>
      <c r="U69" s="1"/>
      <c r="V69" s="1" t="s">
        <v>12623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5022</v>
      </c>
      <c r="G70" s="1" t="s">
        <v>6404</v>
      </c>
      <c r="H70" s="1" t="s">
        <v>7716</v>
      </c>
      <c r="I70" s="1" t="s">
        <v>8883</v>
      </c>
      <c r="J70" s="1"/>
      <c r="K70" s="1" t="s">
        <v>10476</v>
      </c>
      <c r="L70" s="1" t="s">
        <v>68</v>
      </c>
      <c r="M70" s="1" t="s">
        <v>10543</v>
      </c>
      <c r="N70" s="1" t="s">
        <v>12147</v>
      </c>
      <c r="O70" s="1" t="s">
        <v>68</v>
      </c>
      <c r="P70" s="1" t="s">
        <v>12149</v>
      </c>
      <c r="Q70" s="1" t="s">
        <v>12149</v>
      </c>
      <c r="R70" s="1" t="s">
        <v>12607</v>
      </c>
      <c r="S70" s="1" t="s">
        <v>68</v>
      </c>
      <c r="T70" s="1"/>
      <c r="U70" s="1"/>
      <c r="V70" s="1" t="s">
        <v>12623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5023</v>
      </c>
      <c r="G71" s="1" t="s">
        <v>6405</v>
      </c>
      <c r="H71" s="1" t="s">
        <v>7717</v>
      </c>
      <c r="I71" s="1" t="s">
        <v>8884</v>
      </c>
      <c r="J71" s="1"/>
      <c r="K71" s="1" t="s">
        <v>10476</v>
      </c>
      <c r="L71" s="1" t="s">
        <v>69</v>
      </c>
      <c r="M71" s="1" t="s">
        <v>10544</v>
      </c>
      <c r="N71" s="1" t="s">
        <v>12147</v>
      </c>
      <c r="O71" s="1" t="s">
        <v>69</v>
      </c>
      <c r="P71" s="1" t="s">
        <v>12149</v>
      </c>
      <c r="Q71" s="1" t="s">
        <v>12149</v>
      </c>
      <c r="R71" s="1" t="s">
        <v>12607</v>
      </c>
      <c r="S71" s="1" t="s">
        <v>69</v>
      </c>
      <c r="T71" s="1"/>
      <c r="U71" s="1"/>
      <c r="V71" s="1" t="s">
        <v>12623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5024</v>
      </c>
      <c r="G72" s="1" t="s">
        <v>6406</v>
      </c>
      <c r="H72" s="1" t="s">
        <v>5024</v>
      </c>
      <c r="I72" s="1" t="s">
        <v>8885</v>
      </c>
      <c r="J72" s="1"/>
      <c r="K72" s="1" t="s">
        <v>10476</v>
      </c>
      <c r="L72" s="1" t="s">
        <v>70</v>
      </c>
      <c r="M72" s="1" t="s">
        <v>10545</v>
      </c>
      <c r="N72" s="1" t="s">
        <v>12147</v>
      </c>
      <c r="O72" s="1" t="s">
        <v>70</v>
      </c>
      <c r="P72" s="1" t="s">
        <v>12149</v>
      </c>
      <c r="Q72" s="1" t="s">
        <v>12149</v>
      </c>
      <c r="R72" s="1" t="s">
        <v>12607</v>
      </c>
      <c r="S72" s="1" t="s">
        <v>70</v>
      </c>
      <c r="T72" s="1"/>
      <c r="U72" s="1"/>
      <c r="V72" s="1" t="s">
        <v>12623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5025</v>
      </c>
      <c r="G73" s="1" t="s">
        <v>6407</v>
      </c>
      <c r="H73" s="1" t="s">
        <v>7718</v>
      </c>
      <c r="I73" s="1" t="s">
        <v>8886</v>
      </c>
      <c r="J73" s="1"/>
      <c r="K73" s="1" t="s">
        <v>10476</v>
      </c>
      <c r="L73" s="1" t="s">
        <v>71</v>
      </c>
      <c r="M73" s="1" t="s">
        <v>10546</v>
      </c>
      <c r="N73" s="1" t="s">
        <v>12147</v>
      </c>
      <c r="O73" s="1" t="s">
        <v>71</v>
      </c>
      <c r="P73" s="1" t="s">
        <v>12149</v>
      </c>
      <c r="Q73" s="1" t="s">
        <v>12149</v>
      </c>
      <c r="R73" s="1" t="s">
        <v>12607</v>
      </c>
      <c r="S73" s="1" t="s">
        <v>71</v>
      </c>
      <c r="T73" s="1"/>
      <c r="U73" s="1"/>
      <c r="V73" s="1" t="s">
        <v>12623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5026</v>
      </c>
      <c r="G74" s="1" t="s">
        <v>6408</v>
      </c>
      <c r="H74" s="1" t="s">
        <v>7719</v>
      </c>
      <c r="I74" s="1" t="s">
        <v>8887</v>
      </c>
      <c r="J74" s="1"/>
      <c r="K74" s="1" t="s">
        <v>10476</v>
      </c>
      <c r="L74" s="1" t="s">
        <v>72</v>
      </c>
      <c r="M74" s="1" t="s">
        <v>10547</v>
      </c>
      <c r="N74" s="1" t="s">
        <v>12147</v>
      </c>
      <c r="O74" s="1" t="s">
        <v>72</v>
      </c>
      <c r="P74" s="1" t="s">
        <v>12149</v>
      </c>
      <c r="Q74" s="1" t="s">
        <v>12149</v>
      </c>
      <c r="R74" s="1" t="s">
        <v>12607</v>
      </c>
      <c r="S74" s="1" t="s">
        <v>72</v>
      </c>
      <c r="T74" s="1"/>
      <c r="U74" s="1"/>
      <c r="V74" s="1" t="s">
        <v>12623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5027</v>
      </c>
      <c r="G75" s="1" t="s">
        <v>6409</v>
      </c>
      <c r="H75" s="1" t="s">
        <v>7720</v>
      </c>
      <c r="I75" s="1" t="s">
        <v>8888</v>
      </c>
      <c r="J75" s="1"/>
      <c r="K75" s="1" t="s">
        <v>10476</v>
      </c>
      <c r="L75" s="1" t="s">
        <v>73</v>
      </c>
      <c r="M75" s="1" t="s">
        <v>10548</v>
      </c>
      <c r="N75" s="1" t="s">
        <v>12147</v>
      </c>
      <c r="O75" s="1" t="s">
        <v>73</v>
      </c>
      <c r="P75" s="1" t="s">
        <v>12149</v>
      </c>
      <c r="Q75" s="1" t="s">
        <v>12149</v>
      </c>
      <c r="R75" s="1" t="s">
        <v>12607</v>
      </c>
      <c r="S75" s="1" t="s">
        <v>73</v>
      </c>
      <c r="T75" s="1"/>
      <c r="U75" s="1"/>
      <c r="V75" s="1" t="s">
        <v>12623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5028</v>
      </c>
      <c r="G76" s="1" t="s">
        <v>6410</v>
      </c>
      <c r="H76" s="1" t="s">
        <v>7721</v>
      </c>
      <c r="I76" s="1" t="s">
        <v>8889</v>
      </c>
      <c r="J76" s="1"/>
      <c r="K76" s="1" t="s">
        <v>10476</v>
      </c>
      <c r="L76" s="1" t="s">
        <v>74</v>
      </c>
      <c r="M76" s="1" t="s">
        <v>10549</v>
      </c>
      <c r="N76" s="1" t="s">
        <v>12147</v>
      </c>
      <c r="O76" s="1" t="s">
        <v>74</v>
      </c>
      <c r="P76" s="1" t="s">
        <v>12149</v>
      </c>
      <c r="Q76" s="1" t="s">
        <v>12149</v>
      </c>
      <c r="R76" s="1" t="s">
        <v>12607</v>
      </c>
      <c r="S76" s="1" t="s">
        <v>74</v>
      </c>
      <c r="T76" s="1"/>
      <c r="U76" s="1"/>
      <c r="V76" s="1" t="s">
        <v>12623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5029</v>
      </c>
      <c r="G77" s="1" t="s">
        <v>6411</v>
      </c>
      <c r="H77" s="1" t="s">
        <v>7722</v>
      </c>
      <c r="I77" s="1" t="s">
        <v>8890</v>
      </c>
      <c r="J77" s="1"/>
      <c r="K77" s="1" t="s">
        <v>10476</v>
      </c>
      <c r="L77" s="1" t="s">
        <v>75</v>
      </c>
      <c r="M77" s="1" t="s">
        <v>10550</v>
      </c>
      <c r="N77" s="1" t="s">
        <v>12147</v>
      </c>
      <c r="O77" s="1" t="s">
        <v>75</v>
      </c>
      <c r="P77" s="1" t="s">
        <v>12149</v>
      </c>
      <c r="Q77" s="1" t="s">
        <v>12149</v>
      </c>
      <c r="R77" s="1" t="s">
        <v>12607</v>
      </c>
      <c r="S77" s="1" t="s">
        <v>75</v>
      </c>
      <c r="T77" s="1"/>
      <c r="U77" s="1"/>
      <c r="V77" s="1" t="s">
        <v>12623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6412</v>
      </c>
      <c r="H78" s="1" t="s">
        <v>7723</v>
      </c>
      <c r="I78" s="1" t="s">
        <v>8891</v>
      </c>
      <c r="J78" s="1"/>
      <c r="K78" s="1" t="s">
        <v>10476</v>
      </c>
      <c r="L78" s="1" t="s">
        <v>76</v>
      </c>
      <c r="M78" s="1" t="s">
        <v>10551</v>
      </c>
      <c r="N78" s="1" t="s">
        <v>12147</v>
      </c>
      <c r="O78" s="1" t="s">
        <v>76</v>
      </c>
      <c r="P78" s="1" t="s">
        <v>12149</v>
      </c>
      <c r="Q78" s="1" t="s">
        <v>12149</v>
      </c>
      <c r="R78" s="1" t="s">
        <v>12607</v>
      </c>
      <c r="S78" s="1" t="s">
        <v>76</v>
      </c>
      <c r="T78" s="1"/>
      <c r="U78" s="1"/>
      <c r="V78" s="1" t="s">
        <v>12623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5030</v>
      </c>
      <c r="G79" s="1" t="s">
        <v>6413</v>
      </c>
      <c r="H79" s="1" t="s">
        <v>7724</v>
      </c>
      <c r="I79" s="1" t="s">
        <v>8892</v>
      </c>
      <c r="J79" s="1"/>
      <c r="K79" s="1" t="s">
        <v>10476</v>
      </c>
      <c r="L79" s="1" t="s">
        <v>77</v>
      </c>
      <c r="M79" s="1" t="s">
        <v>10552</v>
      </c>
      <c r="N79" s="1" t="s">
        <v>12147</v>
      </c>
      <c r="O79" s="1" t="s">
        <v>77</v>
      </c>
      <c r="P79" s="1" t="s">
        <v>12149</v>
      </c>
      <c r="Q79" s="1" t="s">
        <v>12149</v>
      </c>
      <c r="R79" s="1" t="s">
        <v>12607</v>
      </c>
      <c r="S79" s="1" t="s">
        <v>77</v>
      </c>
      <c r="T79" s="1"/>
      <c r="U79" s="1"/>
      <c r="V79" s="1" t="s">
        <v>12623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5031</v>
      </c>
      <c r="G80" s="1" t="s">
        <v>6414</v>
      </c>
      <c r="H80" s="1" t="s">
        <v>5024</v>
      </c>
      <c r="I80" s="1" t="s">
        <v>8893</v>
      </c>
      <c r="J80" s="1"/>
      <c r="K80" s="1" t="s">
        <v>10476</v>
      </c>
      <c r="L80" s="1" t="s">
        <v>78</v>
      </c>
      <c r="M80" s="1" t="s">
        <v>10553</v>
      </c>
      <c r="N80" s="1" t="s">
        <v>12147</v>
      </c>
      <c r="O80" s="1" t="s">
        <v>78</v>
      </c>
      <c r="P80" s="1" t="s">
        <v>12149</v>
      </c>
      <c r="Q80" s="1" t="s">
        <v>12149</v>
      </c>
      <c r="R80" s="1" t="s">
        <v>12607</v>
      </c>
      <c r="S80" s="1" t="s">
        <v>78</v>
      </c>
      <c r="T80" s="1"/>
      <c r="U80" s="1"/>
      <c r="V80" s="1" t="s">
        <v>12623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5032</v>
      </c>
      <c r="G81" s="1" t="s">
        <v>6415</v>
      </c>
      <c r="H81" s="1" t="s">
        <v>7725</v>
      </c>
      <c r="I81" s="1" t="s">
        <v>8894</v>
      </c>
      <c r="J81" s="1"/>
      <c r="K81" s="1" t="s">
        <v>10476</v>
      </c>
      <c r="L81" s="1" t="s">
        <v>79</v>
      </c>
      <c r="M81" s="1" t="s">
        <v>10554</v>
      </c>
      <c r="N81" s="1" t="s">
        <v>12147</v>
      </c>
      <c r="O81" s="1" t="s">
        <v>79</v>
      </c>
      <c r="P81" s="1" t="s">
        <v>12149</v>
      </c>
      <c r="Q81" s="1" t="s">
        <v>12149</v>
      </c>
      <c r="R81" s="1" t="s">
        <v>12607</v>
      </c>
      <c r="S81" s="1" t="s">
        <v>79</v>
      </c>
      <c r="T81" s="1"/>
      <c r="U81" s="1"/>
      <c r="V81" s="1" t="s">
        <v>12623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5033</v>
      </c>
      <c r="G82" s="1" t="s">
        <v>6416</v>
      </c>
      <c r="H82" s="1" t="s">
        <v>7726</v>
      </c>
      <c r="I82" s="1" t="s">
        <v>8895</v>
      </c>
      <c r="J82" s="1"/>
      <c r="K82" s="1" t="s">
        <v>10476</v>
      </c>
      <c r="L82" s="1" t="s">
        <v>80</v>
      </c>
      <c r="M82" s="1" t="s">
        <v>10555</v>
      </c>
      <c r="N82" s="1" t="s">
        <v>12147</v>
      </c>
      <c r="O82" s="1" t="s">
        <v>80</v>
      </c>
      <c r="P82" s="1" t="s">
        <v>12149</v>
      </c>
      <c r="Q82" s="1" t="s">
        <v>12149</v>
      </c>
      <c r="R82" s="1" t="s">
        <v>12607</v>
      </c>
      <c r="S82" s="1" t="s">
        <v>80</v>
      </c>
      <c r="T82" s="1"/>
      <c r="U82" s="1"/>
      <c r="V82" s="1" t="s">
        <v>12623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5034</v>
      </c>
      <c r="G83" s="1" t="s">
        <v>6417</v>
      </c>
      <c r="H83" s="1" t="s">
        <v>7727</v>
      </c>
      <c r="I83" s="1" t="s">
        <v>8896</v>
      </c>
      <c r="J83" s="1"/>
      <c r="K83" s="1" t="s">
        <v>10476</v>
      </c>
      <c r="L83" s="1" t="s">
        <v>81</v>
      </c>
      <c r="M83" s="1" t="s">
        <v>10556</v>
      </c>
      <c r="N83" s="1" t="s">
        <v>12147</v>
      </c>
      <c r="O83" s="1" t="s">
        <v>81</v>
      </c>
      <c r="P83" s="1" t="s">
        <v>12149</v>
      </c>
      <c r="Q83" s="1" t="s">
        <v>12149</v>
      </c>
      <c r="R83" s="1" t="s">
        <v>12607</v>
      </c>
      <c r="S83" s="1" t="s">
        <v>81</v>
      </c>
      <c r="T83" s="1"/>
      <c r="U83" s="1"/>
      <c r="V83" s="1" t="s">
        <v>12623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6418</v>
      </c>
      <c r="H84" s="1" t="s">
        <v>7728</v>
      </c>
      <c r="I84" s="1" t="s">
        <v>8897</v>
      </c>
      <c r="J84" s="1"/>
      <c r="K84" s="1" t="s">
        <v>10476</v>
      </c>
      <c r="L84" s="1" t="s">
        <v>82</v>
      </c>
      <c r="M84" s="1" t="s">
        <v>10557</v>
      </c>
      <c r="N84" s="1" t="s">
        <v>12147</v>
      </c>
      <c r="O84" s="1" t="s">
        <v>82</v>
      </c>
      <c r="P84" s="1" t="s">
        <v>12149</v>
      </c>
      <c r="Q84" s="1" t="s">
        <v>12149</v>
      </c>
      <c r="R84" s="1" t="s">
        <v>12607</v>
      </c>
      <c r="S84" s="1" t="s">
        <v>82</v>
      </c>
      <c r="T84" s="1"/>
      <c r="U84" s="1"/>
      <c r="V84" s="1" t="s">
        <v>12623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5035</v>
      </c>
      <c r="G85" s="1" t="s">
        <v>6419</v>
      </c>
      <c r="H85" s="1" t="s">
        <v>7729</v>
      </c>
      <c r="I85" s="1" t="s">
        <v>8898</v>
      </c>
      <c r="J85" s="1"/>
      <c r="K85" s="1" t="s">
        <v>10476</v>
      </c>
      <c r="L85" s="1" t="s">
        <v>83</v>
      </c>
      <c r="M85" s="1" t="s">
        <v>10558</v>
      </c>
      <c r="N85" s="1" t="s">
        <v>12147</v>
      </c>
      <c r="O85" s="1" t="s">
        <v>83</v>
      </c>
      <c r="P85" s="1" t="s">
        <v>12149</v>
      </c>
      <c r="Q85" s="1" t="s">
        <v>12149</v>
      </c>
      <c r="R85" s="1" t="s">
        <v>12607</v>
      </c>
      <c r="S85" s="1" t="s">
        <v>83</v>
      </c>
      <c r="T85" s="1"/>
      <c r="U85" s="1"/>
      <c r="V85" s="1" t="s">
        <v>12623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5036</v>
      </c>
      <c r="G86" s="1" t="s">
        <v>6420</v>
      </c>
      <c r="H86" s="1" t="s">
        <v>7725</v>
      </c>
      <c r="I86" s="1" t="s">
        <v>8899</v>
      </c>
      <c r="J86" s="1"/>
      <c r="K86" s="1" t="s">
        <v>10476</v>
      </c>
      <c r="L86" s="1" t="s">
        <v>84</v>
      </c>
      <c r="M86" s="1" t="s">
        <v>10559</v>
      </c>
      <c r="N86" s="1" t="s">
        <v>12147</v>
      </c>
      <c r="O86" s="1" t="s">
        <v>84</v>
      </c>
      <c r="P86" s="1" t="s">
        <v>12149</v>
      </c>
      <c r="Q86" s="1" t="s">
        <v>12149</v>
      </c>
      <c r="R86" s="1" t="s">
        <v>12607</v>
      </c>
      <c r="S86" s="1" t="s">
        <v>84</v>
      </c>
      <c r="T86" s="1"/>
      <c r="U86" s="1"/>
      <c r="V86" s="1" t="s">
        <v>12623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5037</v>
      </c>
      <c r="G87" s="1" t="s">
        <v>6421</v>
      </c>
      <c r="H87" s="1" t="s">
        <v>7730</v>
      </c>
      <c r="I87" s="1" t="s">
        <v>8900</v>
      </c>
      <c r="J87" s="1"/>
      <c r="K87" s="1" t="s">
        <v>10476</v>
      </c>
      <c r="L87" s="1" t="s">
        <v>85</v>
      </c>
      <c r="M87" s="1" t="s">
        <v>10560</v>
      </c>
      <c r="N87" s="1" t="s">
        <v>12147</v>
      </c>
      <c r="O87" s="1" t="s">
        <v>85</v>
      </c>
      <c r="P87" s="1" t="s">
        <v>12149</v>
      </c>
      <c r="Q87" s="1" t="s">
        <v>12149</v>
      </c>
      <c r="R87" s="1" t="s">
        <v>12607</v>
      </c>
      <c r="S87" s="1" t="s">
        <v>85</v>
      </c>
      <c r="T87" s="1"/>
      <c r="U87" s="1"/>
      <c r="V87" s="1" t="s">
        <v>12623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5038</v>
      </c>
      <c r="G88" s="1" t="s">
        <v>6422</v>
      </c>
      <c r="H88" s="1" t="s">
        <v>7731</v>
      </c>
      <c r="I88" s="1" t="s">
        <v>8901</v>
      </c>
      <c r="J88" s="1"/>
      <c r="K88" s="1" t="s">
        <v>10476</v>
      </c>
      <c r="L88" s="1" t="s">
        <v>86</v>
      </c>
      <c r="M88" s="1" t="s">
        <v>10561</v>
      </c>
      <c r="N88" s="1" t="s">
        <v>12147</v>
      </c>
      <c r="O88" s="1" t="s">
        <v>86</v>
      </c>
      <c r="P88" s="1" t="s">
        <v>12149</v>
      </c>
      <c r="Q88" s="1" t="s">
        <v>12149</v>
      </c>
      <c r="R88" s="1" t="s">
        <v>12607</v>
      </c>
      <c r="S88" s="1" t="s">
        <v>86</v>
      </c>
      <c r="T88" s="1"/>
      <c r="U88" s="1"/>
      <c r="V88" s="1" t="s">
        <v>12623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5039</v>
      </c>
      <c r="G89" s="1" t="s">
        <v>6423</v>
      </c>
      <c r="H89" s="1" t="s">
        <v>7732</v>
      </c>
      <c r="I89" s="1" t="s">
        <v>8902</v>
      </c>
      <c r="J89" s="1"/>
      <c r="K89" s="1" t="s">
        <v>10476</v>
      </c>
      <c r="L89" s="1" t="s">
        <v>87</v>
      </c>
      <c r="M89" s="1" t="s">
        <v>10562</v>
      </c>
      <c r="N89" s="1" t="s">
        <v>12147</v>
      </c>
      <c r="O89" s="1" t="s">
        <v>87</v>
      </c>
      <c r="P89" s="1" t="s">
        <v>12149</v>
      </c>
      <c r="Q89" s="1" t="s">
        <v>12149</v>
      </c>
      <c r="R89" s="1" t="s">
        <v>12607</v>
      </c>
      <c r="S89" s="1" t="s">
        <v>87</v>
      </c>
      <c r="T89" s="1"/>
      <c r="U89" s="1"/>
      <c r="V89" s="1" t="s">
        <v>12623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5040</v>
      </c>
      <c r="G90" s="1" t="s">
        <v>6424</v>
      </c>
      <c r="H90" s="1" t="s">
        <v>7733</v>
      </c>
      <c r="I90" s="1" t="s">
        <v>8903</v>
      </c>
      <c r="J90" s="1"/>
      <c r="K90" s="1" t="s">
        <v>10476</v>
      </c>
      <c r="L90" s="1" t="s">
        <v>88</v>
      </c>
      <c r="M90" s="1" t="s">
        <v>10563</v>
      </c>
      <c r="N90" s="1" t="s">
        <v>12147</v>
      </c>
      <c r="O90" s="1" t="s">
        <v>88</v>
      </c>
      <c r="P90" s="1" t="s">
        <v>12149</v>
      </c>
      <c r="Q90" s="1" t="s">
        <v>12149</v>
      </c>
      <c r="R90" s="1" t="s">
        <v>12607</v>
      </c>
      <c r="S90" s="1" t="s">
        <v>88</v>
      </c>
      <c r="T90" s="1"/>
      <c r="U90" s="1"/>
      <c r="V90" s="1" t="s">
        <v>12623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5041</v>
      </c>
      <c r="G91" s="1" t="s">
        <v>6425</v>
      </c>
      <c r="H91" s="1" t="s">
        <v>7734</v>
      </c>
      <c r="I91" s="1" t="s">
        <v>8904</v>
      </c>
      <c r="J91" s="1"/>
      <c r="K91" s="1" t="s">
        <v>10476</v>
      </c>
      <c r="L91" s="1" t="s">
        <v>89</v>
      </c>
      <c r="M91" s="1" t="s">
        <v>10564</v>
      </c>
      <c r="N91" s="1" t="s">
        <v>12147</v>
      </c>
      <c r="O91" s="1" t="s">
        <v>89</v>
      </c>
      <c r="P91" s="1" t="s">
        <v>12149</v>
      </c>
      <c r="Q91" s="1" t="s">
        <v>12149</v>
      </c>
      <c r="R91" s="1" t="s">
        <v>12607</v>
      </c>
      <c r="S91" s="1" t="s">
        <v>89</v>
      </c>
      <c r="T91" s="1"/>
      <c r="U91" s="1"/>
      <c r="V91" s="1" t="s">
        <v>12623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5042</v>
      </c>
      <c r="G92" s="1" t="s">
        <v>6426</v>
      </c>
      <c r="H92" s="1" t="s">
        <v>7735</v>
      </c>
      <c r="I92" s="1" t="s">
        <v>8905</v>
      </c>
      <c r="J92" s="1"/>
      <c r="K92" s="1" t="s">
        <v>10476</v>
      </c>
      <c r="L92" s="1" t="s">
        <v>90</v>
      </c>
      <c r="M92" s="1" t="s">
        <v>10565</v>
      </c>
      <c r="N92" s="1" t="s">
        <v>12147</v>
      </c>
      <c r="O92" s="1" t="s">
        <v>90</v>
      </c>
      <c r="P92" s="1" t="s">
        <v>12149</v>
      </c>
      <c r="Q92" s="1" t="s">
        <v>12149</v>
      </c>
      <c r="R92" s="1" t="s">
        <v>12607</v>
      </c>
      <c r="S92" s="1" t="s">
        <v>90</v>
      </c>
      <c r="T92" s="1"/>
      <c r="U92" s="1"/>
      <c r="V92" s="1" t="s">
        <v>12623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5043</v>
      </c>
      <c r="G93" s="1" t="s">
        <v>6427</v>
      </c>
      <c r="H93" s="1" t="s">
        <v>7736</v>
      </c>
      <c r="I93" s="1" t="s">
        <v>8906</v>
      </c>
      <c r="J93" s="1"/>
      <c r="K93" s="1" t="s">
        <v>10476</v>
      </c>
      <c r="L93" s="1" t="s">
        <v>91</v>
      </c>
      <c r="M93" s="1" t="s">
        <v>10566</v>
      </c>
      <c r="N93" s="1" t="s">
        <v>12147</v>
      </c>
      <c r="O93" s="1" t="s">
        <v>91</v>
      </c>
      <c r="P93" s="1" t="s">
        <v>12149</v>
      </c>
      <c r="Q93" s="1" t="s">
        <v>12149</v>
      </c>
      <c r="R93" s="1" t="s">
        <v>12607</v>
      </c>
      <c r="S93" s="1" t="s">
        <v>91</v>
      </c>
      <c r="T93" s="1"/>
      <c r="U93" s="1"/>
      <c r="V93" s="1" t="s">
        <v>12623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5044</v>
      </c>
      <c r="G94" s="1" t="s">
        <v>6428</v>
      </c>
      <c r="H94" s="1" t="s">
        <v>7737</v>
      </c>
      <c r="I94" s="1" t="s">
        <v>8907</v>
      </c>
      <c r="J94" s="1"/>
      <c r="K94" s="1" t="s">
        <v>10476</v>
      </c>
      <c r="L94" s="1" t="s">
        <v>92</v>
      </c>
      <c r="M94" s="1" t="s">
        <v>10567</v>
      </c>
      <c r="N94" s="1" t="s">
        <v>12147</v>
      </c>
      <c r="O94" s="1" t="s">
        <v>92</v>
      </c>
      <c r="P94" s="1" t="s">
        <v>12149</v>
      </c>
      <c r="Q94" s="1" t="s">
        <v>12149</v>
      </c>
      <c r="R94" s="1" t="s">
        <v>12607</v>
      </c>
      <c r="S94" s="1" t="s">
        <v>92</v>
      </c>
      <c r="T94" s="1"/>
      <c r="U94" s="1"/>
      <c r="V94" s="1" t="s">
        <v>12623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5045</v>
      </c>
      <c r="G95" s="1" t="s">
        <v>6429</v>
      </c>
      <c r="H95" s="1" t="s">
        <v>7738</v>
      </c>
      <c r="I95" s="1" t="s">
        <v>8908</v>
      </c>
      <c r="J95" s="1"/>
      <c r="K95" s="1" t="s">
        <v>10476</v>
      </c>
      <c r="L95" s="1" t="s">
        <v>93</v>
      </c>
      <c r="M95" s="1" t="s">
        <v>10568</v>
      </c>
      <c r="N95" s="1" t="s">
        <v>12147</v>
      </c>
      <c r="O95" s="1" t="s">
        <v>93</v>
      </c>
      <c r="P95" s="1" t="s">
        <v>12149</v>
      </c>
      <c r="Q95" s="1" t="s">
        <v>12149</v>
      </c>
      <c r="R95" s="1" t="s">
        <v>12607</v>
      </c>
      <c r="S95" s="1" t="s">
        <v>93</v>
      </c>
      <c r="T95" s="1"/>
      <c r="U95" s="1"/>
      <c r="V95" s="1" t="s">
        <v>12623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5046</v>
      </c>
      <c r="G96" s="1" t="s">
        <v>6430</v>
      </c>
      <c r="H96" s="1" t="s">
        <v>7739</v>
      </c>
      <c r="I96" s="1" t="s">
        <v>8909</v>
      </c>
      <c r="J96" s="1"/>
      <c r="K96" s="1" t="s">
        <v>10476</v>
      </c>
      <c r="L96" s="1" t="s">
        <v>94</v>
      </c>
      <c r="M96" s="1" t="s">
        <v>10569</v>
      </c>
      <c r="N96" s="1" t="s">
        <v>12147</v>
      </c>
      <c r="O96" s="1" t="s">
        <v>94</v>
      </c>
      <c r="P96" s="1" t="s">
        <v>12149</v>
      </c>
      <c r="Q96" s="1" t="s">
        <v>12149</v>
      </c>
      <c r="R96" s="1" t="s">
        <v>12607</v>
      </c>
      <c r="S96" s="1" t="s">
        <v>94</v>
      </c>
      <c r="T96" s="1"/>
      <c r="U96" s="1"/>
      <c r="V96" s="1" t="s">
        <v>12623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5047</v>
      </c>
      <c r="G97" s="1" t="s">
        <v>6431</v>
      </c>
      <c r="H97" s="1" t="s">
        <v>7740</v>
      </c>
      <c r="I97" s="1" t="s">
        <v>8910</v>
      </c>
      <c r="J97" s="1"/>
      <c r="K97" s="1" t="s">
        <v>10476</v>
      </c>
      <c r="L97" s="1" t="s">
        <v>95</v>
      </c>
      <c r="M97" s="1" t="s">
        <v>10570</v>
      </c>
      <c r="N97" s="1" t="s">
        <v>12147</v>
      </c>
      <c r="O97" s="1" t="s">
        <v>95</v>
      </c>
      <c r="P97" s="1" t="s">
        <v>12149</v>
      </c>
      <c r="Q97" s="1" t="s">
        <v>12149</v>
      </c>
      <c r="R97" s="1" t="s">
        <v>12607</v>
      </c>
      <c r="S97" s="1" t="s">
        <v>95</v>
      </c>
      <c r="T97" s="1"/>
      <c r="U97" s="1"/>
      <c r="V97" s="1" t="s">
        <v>12623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5048</v>
      </c>
      <c r="G98" s="1" t="s">
        <v>6432</v>
      </c>
      <c r="H98" s="1" t="s">
        <v>7741</v>
      </c>
      <c r="I98" s="1" t="s">
        <v>8911</v>
      </c>
      <c r="J98" s="1"/>
      <c r="K98" s="1" t="s">
        <v>10476</v>
      </c>
      <c r="L98" s="1" t="s">
        <v>96</v>
      </c>
      <c r="M98" s="1" t="s">
        <v>10571</v>
      </c>
      <c r="N98" s="1" t="s">
        <v>12147</v>
      </c>
      <c r="O98" s="1" t="s">
        <v>96</v>
      </c>
      <c r="P98" s="1" t="s">
        <v>12149</v>
      </c>
      <c r="Q98" s="1" t="s">
        <v>12149</v>
      </c>
      <c r="R98" s="1" t="s">
        <v>12607</v>
      </c>
      <c r="S98" s="1" t="s">
        <v>96</v>
      </c>
      <c r="T98" s="1"/>
      <c r="U98" s="1"/>
      <c r="V98" s="1" t="s">
        <v>12623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5049</v>
      </c>
      <c r="G99" s="1" t="s">
        <v>6433</v>
      </c>
      <c r="H99" s="1" t="s">
        <v>7706</v>
      </c>
      <c r="I99" s="1" t="s">
        <v>8912</v>
      </c>
      <c r="J99" s="1"/>
      <c r="K99" s="1" t="s">
        <v>10476</v>
      </c>
      <c r="L99" s="1" t="s">
        <v>97</v>
      </c>
      <c r="M99" s="1" t="s">
        <v>10572</v>
      </c>
      <c r="N99" s="1" t="s">
        <v>12147</v>
      </c>
      <c r="O99" s="1" t="s">
        <v>97</v>
      </c>
      <c r="P99" s="1" t="s">
        <v>12149</v>
      </c>
      <c r="Q99" s="1" t="s">
        <v>12149</v>
      </c>
      <c r="R99" s="1" t="s">
        <v>12607</v>
      </c>
      <c r="S99" s="1" t="s">
        <v>97</v>
      </c>
      <c r="T99" s="1"/>
      <c r="U99" s="1"/>
      <c r="V99" s="1" t="s">
        <v>12623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5050</v>
      </c>
      <c r="G100" s="1" t="s">
        <v>6434</v>
      </c>
      <c r="H100" s="1" t="s">
        <v>7742</v>
      </c>
      <c r="I100" s="1" t="s">
        <v>8913</v>
      </c>
      <c r="J100" s="1"/>
      <c r="K100" s="1" t="s">
        <v>10476</v>
      </c>
      <c r="L100" s="1" t="s">
        <v>98</v>
      </c>
      <c r="M100" s="1" t="s">
        <v>10573</v>
      </c>
      <c r="N100" s="1" t="s">
        <v>12147</v>
      </c>
      <c r="O100" s="1" t="s">
        <v>98</v>
      </c>
      <c r="P100" s="1" t="s">
        <v>12149</v>
      </c>
      <c r="Q100" s="1" t="s">
        <v>12149</v>
      </c>
      <c r="R100" s="1" t="s">
        <v>12607</v>
      </c>
      <c r="S100" s="1" t="s">
        <v>98</v>
      </c>
      <c r="T100" s="1"/>
      <c r="U100" s="1"/>
      <c r="V100" s="1" t="s">
        <v>12623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5051</v>
      </c>
      <c r="G101" s="1" t="s">
        <v>6435</v>
      </c>
      <c r="H101" s="1" t="s">
        <v>7743</v>
      </c>
      <c r="I101" s="1" t="s">
        <v>8914</v>
      </c>
      <c r="J101" s="1"/>
      <c r="K101" s="1" t="s">
        <v>10476</v>
      </c>
      <c r="L101" s="1" t="s">
        <v>99</v>
      </c>
      <c r="M101" s="1" t="s">
        <v>10574</v>
      </c>
      <c r="N101" s="1" t="s">
        <v>12147</v>
      </c>
      <c r="O101" s="1" t="s">
        <v>99</v>
      </c>
      <c r="P101" s="1" t="s">
        <v>12149</v>
      </c>
      <c r="Q101" s="1" t="s">
        <v>12149</v>
      </c>
      <c r="R101" s="1" t="s">
        <v>12607</v>
      </c>
      <c r="S101" s="1" t="s">
        <v>99</v>
      </c>
      <c r="T101" s="1"/>
      <c r="U101" s="1"/>
      <c r="V101" s="1" t="s">
        <v>12623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5052</v>
      </c>
      <c r="G102" s="1" t="s">
        <v>6436</v>
      </c>
      <c r="H102" s="1" t="s">
        <v>7744</v>
      </c>
      <c r="I102" s="1" t="s">
        <v>8915</v>
      </c>
      <c r="J102" s="1"/>
      <c r="K102" s="1" t="s">
        <v>10476</v>
      </c>
      <c r="L102" s="1" t="s">
        <v>100</v>
      </c>
      <c r="M102" s="1" t="s">
        <v>10575</v>
      </c>
      <c r="N102" s="1" t="s">
        <v>12147</v>
      </c>
      <c r="O102" s="1" t="s">
        <v>100</v>
      </c>
      <c r="P102" s="1" t="s">
        <v>12149</v>
      </c>
      <c r="Q102" s="1" t="s">
        <v>12149</v>
      </c>
      <c r="R102" s="1" t="s">
        <v>12607</v>
      </c>
      <c r="S102" s="1" t="s">
        <v>100</v>
      </c>
      <c r="T102" s="1"/>
      <c r="U102" s="1"/>
      <c r="V102" s="1" t="s">
        <v>12623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5053</v>
      </c>
      <c r="G103" s="1" t="s">
        <v>6437</v>
      </c>
      <c r="H103" s="1" t="s">
        <v>7745</v>
      </c>
      <c r="I103" s="1" t="s">
        <v>8916</v>
      </c>
      <c r="J103" s="1"/>
      <c r="K103" s="1" t="s">
        <v>10476</v>
      </c>
      <c r="L103" s="1" t="s">
        <v>101</v>
      </c>
      <c r="M103" s="1" t="s">
        <v>10576</v>
      </c>
      <c r="N103" s="1" t="s">
        <v>12147</v>
      </c>
      <c r="O103" s="1" t="s">
        <v>101</v>
      </c>
      <c r="P103" s="1" t="s">
        <v>12149</v>
      </c>
      <c r="Q103" s="1" t="s">
        <v>12149</v>
      </c>
      <c r="R103" s="1" t="s">
        <v>12607</v>
      </c>
      <c r="S103" s="1" t="s">
        <v>101</v>
      </c>
      <c r="T103" s="1"/>
      <c r="U103" s="1"/>
      <c r="V103" s="1" t="s">
        <v>12623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5054</v>
      </c>
      <c r="G104" s="1" t="s">
        <v>6438</v>
      </c>
      <c r="H104" s="1" t="s">
        <v>7746</v>
      </c>
      <c r="I104" s="1" t="s">
        <v>8917</v>
      </c>
      <c r="J104" s="1"/>
      <c r="K104" s="1" t="s">
        <v>10476</v>
      </c>
      <c r="L104" s="1" t="s">
        <v>102</v>
      </c>
      <c r="M104" s="1" t="s">
        <v>10577</v>
      </c>
      <c r="N104" s="1" t="s">
        <v>12147</v>
      </c>
      <c r="O104" s="1" t="s">
        <v>102</v>
      </c>
      <c r="P104" s="1" t="s">
        <v>12149</v>
      </c>
      <c r="Q104" s="1" t="s">
        <v>12149</v>
      </c>
      <c r="R104" s="1" t="s">
        <v>12607</v>
      </c>
      <c r="S104" s="1" t="s">
        <v>102</v>
      </c>
      <c r="T104" s="1"/>
      <c r="U104" s="1"/>
      <c r="V104" s="1" t="s">
        <v>12623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5055</v>
      </c>
      <c r="G105" s="1" t="s">
        <v>6439</v>
      </c>
      <c r="H105" s="1" t="s">
        <v>7747</v>
      </c>
      <c r="I105" s="1" t="s">
        <v>8918</v>
      </c>
      <c r="J105" s="1"/>
      <c r="K105" s="1" t="s">
        <v>10476</v>
      </c>
      <c r="L105" s="1" t="s">
        <v>103</v>
      </c>
      <c r="M105" s="1" t="s">
        <v>10578</v>
      </c>
      <c r="N105" s="1" t="s">
        <v>12147</v>
      </c>
      <c r="O105" s="1" t="s">
        <v>103</v>
      </c>
      <c r="P105" s="1" t="s">
        <v>12149</v>
      </c>
      <c r="Q105" s="1" t="s">
        <v>12149</v>
      </c>
      <c r="R105" s="1" t="s">
        <v>12607</v>
      </c>
      <c r="S105" s="1" t="s">
        <v>103</v>
      </c>
      <c r="T105" s="1"/>
      <c r="U105" s="1"/>
      <c r="V105" s="1" t="s">
        <v>12623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5056</v>
      </c>
      <c r="G106" s="1" t="s">
        <v>6440</v>
      </c>
      <c r="H106" s="1" t="s">
        <v>7748</v>
      </c>
      <c r="I106" s="1" t="s">
        <v>8919</v>
      </c>
      <c r="J106" s="1"/>
      <c r="K106" s="1" t="s">
        <v>10476</v>
      </c>
      <c r="L106" s="1" t="s">
        <v>104</v>
      </c>
      <c r="M106" s="1" t="s">
        <v>10579</v>
      </c>
      <c r="N106" s="1" t="s">
        <v>12147</v>
      </c>
      <c r="O106" s="1" t="s">
        <v>104</v>
      </c>
      <c r="P106" s="1" t="s">
        <v>12149</v>
      </c>
      <c r="Q106" s="1" t="s">
        <v>12149</v>
      </c>
      <c r="R106" s="1" t="s">
        <v>12607</v>
      </c>
      <c r="S106" s="1" t="s">
        <v>104</v>
      </c>
      <c r="T106" s="1"/>
      <c r="U106" s="1"/>
      <c r="V106" s="1" t="s">
        <v>12623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5057</v>
      </c>
      <c r="G107" s="1" t="s">
        <v>6441</v>
      </c>
      <c r="H107" s="1" t="s">
        <v>7749</v>
      </c>
      <c r="I107" s="1" t="s">
        <v>8920</v>
      </c>
      <c r="J107" s="1"/>
      <c r="K107" s="1" t="s">
        <v>10476</v>
      </c>
      <c r="L107" s="1" t="s">
        <v>105</v>
      </c>
      <c r="M107" s="1" t="s">
        <v>10580</v>
      </c>
      <c r="N107" s="1" t="s">
        <v>12147</v>
      </c>
      <c r="O107" s="1" t="s">
        <v>105</v>
      </c>
      <c r="P107" s="1" t="s">
        <v>12149</v>
      </c>
      <c r="Q107" s="1" t="s">
        <v>12149</v>
      </c>
      <c r="R107" s="1" t="s">
        <v>12607</v>
      </c>
      <c r="S107" s="1" t="s">
        <v>105</v>
      </c>
      <c r="T107" s="1"/>
      <c r="U107" s="1"/>
      <c r="V107" s="1" t="s">
        <v>12623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5058</v>
      </c>
      <c r="G108" s="1" t="s">
        <v>6442</v>
      </c>
      <c r="H108" s="1" t="s">
        <v>7750</v>
      </c>
      <c r="I108" s="1" t="s">
        <v>8921</v>
      </c>
      <c r="J108" s="1"/>
      <c r="K108" s="1" t="s">
        <v>10476</v>
      </c>
      <c r="L108" s="1" t="s">
        <v>106</v>
      </c>
      <c r="M108" s="1" t="s">
        <v>10581</v>
      </c>
      <c r="N108" s="1" t="s">
        <v>12147</v>
      </c>
      <c r="O108" s="1" t="s">
        <v>106</v>
      </c>
      <c r="P108" s="1" t="s">
        <v>12149</v>
      </c>
      <c r="Q108" s="1" t="s">
        <v>12149</v>
      </c>
      <c r="R108" s="1" t="s">
        <v>12607</v>
      </c>
      <c r="S108" s="1" t="s">
        <v>106</v>
      </c>
      <c r="T108" s="1"/>
      <c r="U108" s="1"/>
      <c r="V108" s="1" t="s">
        <v>12623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5059</v>
      </c>
      <c r="G109" s="1" t="s">
        <v>6443</v>
      </c>
      <c r="H109" s="1" t="s">
        <v>5059</v>
      </c>
      <c r="I109" s="1" t="s">
        <v>8922</v>
      </c>
      <c r="J109" s="1"/>
      <c r="K109" s="1" t="s">
        <v>10476</v>
      </c>
      <c r="L109" s="1" t="s">
        <v>107</v>
      </c>
      <c r="M109" s="1" t="s">
        <v>10582</v>
      </c>
      <c r="N109" s="1" t="s">
        <v>12147</v>
      </c>
      <c r="O109" s="1" t="s">
        <v>107</v>
      </c>
      <c r="P109" s="1" t="s">
        <v>12149</v>
      </c>
      <c r="Q109" s="1" t="s">
        <v>12149</v>
      </c>
      <c r="R109" s="1" t="s">
        <v>12607</v>
      </c>
      <c r="S109" s="1" t="s">
        <v>107</v>
      </c>
      <c r="T109" s="1"/>
      <c r="U109" s="1"/>
      <c r="V109" s="1" t="s">
        <v>12623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5060</v>
      </c>
      <c r="G110" s="1" t="s">
        <v>6444</v>
      </c>
      <c r="H110" s="1" t="s">
        <v>7751</v>
      </c>
      <c r="I110" s="1" t="s">
        <v>8923</v>
      </c>
      <c r="J110" s="1"/>
      <c r="K110" s="1" t="s">
        <v>10476</v>
      </c>
      <c r="L110" s="1" t="s">
        <v>108</v>
      </c>
      <c r="M110" s="1" t="s">
        <v>10583</v>
      </c>
      <c r="N110" s="1" t="s">
        <v>12147</v>
      </c>
      <c r="O110" s="1" t="s">
        <v>108</v>
      </c>
      <c r="P110" s="1" t="s">
        <v>12149</v>
      </c>
      <c r="Q110" s="1" t="s">
        <v>12149</v>
      </c>
      <c r="R110" s="1" t="s">
        <v>12607</v>
      </c>
      <c r="S110" s="1" t="s">
        <v>108</v>
      </c>
      <c r="T110" s="1"/>
      <c r="U110" s="1"/>
      <c r="V110" s="1" t="s">
        <v>12623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5061</v>
      </c>
      <c r="G111" s="1" t="s">
        <v>3496</v>
      </c>
      <c r="H111" s="1" t="s">
        <v>7752</v>
      </c>
      <c r="I111" s="1" t="s">
        <v>8924</v>
      </c>
      <c r="J111" s="1"/>
      <c r="K111" s="1" t="s">
        <v>10476</v>
      </c>
      <c r="L111" s="1" t="s">
        <v>109</v>
      </c>
      <c r="M111" s="1" t="s">
        <v>10584</v>
      </c>
      <c r="N111" s="1" t="s">
        <v>12147</v>
      </c>
      <c r="O111" s="1" t="s">
        <v>109</v>
      </c>
      <c r="P111" s="1" t="s">
        <v>12149</v>
      </c>
      <c r="Q111" s="1" t="s">
        <v>12149</v>
      </c>
      <c r="R111" s="1" t="s">
        <v>12607</v>
      </c>
      <c r="S111" s="1" t="s">
        <v>109</v>
      </c>
      <c r="T111" s="1"/>
      <c r="U111" s="1"/>
      <c r="V111" s="1" t="s">
        <v>12623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5062</v>
      </c>
      <c r="G112" s="1" t="s">
        <v>6445</v>
      </c>
      <c r="H112" s="1" t="s">
        <v>7753</v>
      </c>
      <c r="I112" s="1" t="s">
        <v>8925</v>
      </c>
      <c r="J112" s="1"/>
      <c r="K112" s="1" t="s">
        <v>10476</v>
      </c>
      <c r="L112" s="1" t="s">
        <v>110</v>
      </c>
      <c r="M112" s="1" t="s">
        <v>10585</v>
      </c>
      <c r="N112" s="1" t="s">
        <v>12147</v>
      </c>
      <c r="O112" s="1" t="s">
        <v>110</v>
      </c>
      <c r="P112" s="1" t="s">
        <v>12149</v>
      </c>
      <c r="Q112" s="1" t="s">
        <v>12149</v>
      </c>
      <c r="R112" s="1" t="s">
        <v>12607</v>
      </c>
      <c r="S112" s="1" t="s">
        <v>110</v>
      </c>
      <c r="T112" s="1"/>
      <c r="U112" s="1"/>
      <c r="V112" s="1" t="s">
        <v>12623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5063</v>
      </c>
      <c r="G113" s="1" t="s">
        <v>6446</v>
      </c>
      <c r="H113" s="1" t="s">
        <v>7754</v>
      </c>
      <c r="I113" s="1" t="s">
        <v>8926</v>
      </c>
      <c r="J113" s="1"/>
      <c r="K113" s="1" t="s">
        <v>10476</v>
      </c>
      <c r="L113" s="1" t="s">
        <v>111</v>
      </c>
      <c r="M113" s="1" t="s">
        <v>10586</v>
      </c>
      <c r="N113" s="1" t="s">
        <v>12147</v>
      </c>
      <c r="O113" s="1" t="s">
        <v>111</v>
      </c>
      <c r="P113" s="1" t="s">
        <v>12149</v>
      </c>
      <c r="Q113" s="1" t="s">
        <v>12149</v>
      </c>
      <c r="R113" s="1" t="s">
        <v>12607</v>
      </c>
      <c r="S113" s="1" t="s">
        <v>111</v>
      </c>
      <c r="T113" s="1"/>
      <c r="U113" s="1"/>
      <c r="V113" s="1" t="s">
        <v>12623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5064</v>
      </c>
      <c r="G114" s="1" t="s">
        <v>6447</v>
      </c>
      <c r="H114" s="1" t="s">
        <v>7755</v>
      </c>
      <c r="I114" s="1" t="s">
        <v>8927</v>
      </c>
      <c r="J114" s="1"/>
      <c r="K114" s="1" t="s">
        <v>10476</v>
      </c>
      <c r="L114" s="1" t="s">
        <v>112</v>
      </c>
      <c r="M114" s="1" t="s">
        <v>10587</v>
      </c>
      <c r="N114" s="1" t="s">
        <v>12147</v>
      </c>
      <c r="O114" s="1" t="s">
        <v>112</v>
      </c>
      <c r="P114" s="1" t="s">
        <v>12149</v>
      </c>
      <c r="Q114" s="1" t="s">
        <v>12149</v>
      </c>
      <c r="R114" s="1" t="s">
        <v>12607</v>
      </c>
      <c r="S114" s="1" t="s">
        <v>112</v>
      </c>
      <c r="T114" s="1"/>
      <c r="U114" s="1"/>
      <c r="V114" s="1" t="s">
        <v>12623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5065</v>
      </c>
      <c r="G115" s="1" t="s">
        <v>6448</v>
      </c>
      <c r="H115" s="1" t="s">
        <v>7756</v>
      </c>
      <c r="I115" s="1" t="s">
        <v>8928</v>
      </c>
      <c r="J115" s="1"/>
      <c r="K115" s="1" t="s">
        <v>10476</v>
      </c>
      <c r="L115" s="1" t="s">
        <v>113</v>
      </c>
      <c r="M115" s="1" t="s">
        <v>10588</v>
      </c>
      <c r="N115" s="1" t="s">
        <v>12147</v>
      </c>
      <c r="O115" s="1" t="s">
        <v>113</v>
      </c>
      <c r="P115" s="1" t="s">
        <v>12149</v>
      </c>
      <c r="Q115" s="1" t="s">
        <v>12149</v>
      </c>
      <c r="R115" s="1" t="s">
        <v>12607</v>
      </c>
      <c r="S115" s="1" t="s">
        <v>113</v>
      </c>
      <c r="T115" s="1"/>
      <c r="U115" s="1"/>
      <c r="V115" s="1" t="s">
        <v>12623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5066</v>
      </c>
      <c r="G116" s="1" t="s">
        <v>6449</v>
      </c>
      <c r="H116" s="1" t="s">
        <v>7757</v>
      </c>
      <c r="I116" s="1" t="s">
        <v>8929</v>
      </c>
      <c r="J116" s="1"/>
      <c r="K116" s="1" t="s">
        <v>10476</v>
      </c>
      <c r="L116" s="1" t="s">
        <v>114</v>
      </c>
      <c r="M116" s="1" t="s">
        <v>10589</v>
      </c>
      <c r="N116" s="1" t="s">
        <v>12147</v>
      </c>
      <c r="O116" s="1" t="s">
        <v>114</v>
      </c>
      <c r="P116" s="1" t="s">
        <v>12149</v>
      </c>
      <c r="Q116" s="1" t="s">
        <v>12149</v>
      </c>
      <c r="R116" s="1" t="s">
        <v>12607</v>
      </c>
      <c r="S116" s="1" t="s">
        <v>114</v>
      </c>
      <c r="T116" s="1"/>
      <c r="U116" s="1"/>
      <c r="V116" s="1" t="s">
        <v>12623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5067</v>
      </c>
      <c r="G117" s="1" t="s">
        <v>6450</v>
      </c>
      <c r="H117" s="1" t="s">
        <v>7758</v>
      </c>
      <c r="I117" s="1" t="s">
        <v>8930</v>
      </c>
      <c r="J117" s="1"/>
      <c r="K117" s="1" t="s">
        <v>10476</v>
      </c>
      <c r="L117" s="1" t="s">
        <v>115</v>
      </c>
      <c r="M117" s="1" t="s">
        <v>10590</v>
      </c>
      <c r="N117" s="1" t="s">
        <v>12147</v>
      </c>
      <c r="O117" s="1" t="s">
        <v>115</v>
      </c>
      <c r="P117" s="1" t="s">
        <v>12149</v>
      </c>
      <c r="Q117" s="1" t="s">
        <v>12149</v>
      </c>
      <c r="R117" s="1" t="s">
        <v>12607</v>
      </c>
      <c r="S117" s="1" t="s">
        <v>115</v>
      </c>
      <c r="T117" s="1"/>
      <c r="U117" s="1"/>
      <c r="V117" s="1" t="s">
        <v>12623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5068</v>
      </c>
      <c r="G118" s="1" t="s">
        <v>6451</v>
      </c>
      <c r="H118" s="1" t="s">
        <v>7759</v>
      </c>
      <c r="I118" s="1" t="s">
        <v>8931</v>
      </c>
      <c r="J118" s="1"/>
      <c r="K118" s="1" t="s">
        <v>10476</v>
      </c>
      <c r="L118" s="1" t="s">
        <v>116</v>
      </c>
      <c r="M118" s="1" t="s">
        <v>10591</v>
      </c>
      <c r="N118" s="1" t="s">
        <v>12147</v>
      </c>
      <c r="O118" s="1" t="s">
        <v>116</v>
      </c>
      <c r="P118" s="1" t="s">
        <v>12149</v>
      </c>
      <c r="Q118" s="1" t="s">
        <v>12149</v>
      </c>
      <c r="R118" s="1" t="s">
        <v>12607</v>
      </c>
      <c r="S118" s="1" t="s">
        <v>116</v>
      </c>
      <c r="T118" s="1"/>
      <c r="U118" s="1"/>
      <c r="V118" s="1" t="s">
        <v>12623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5069</v>
      </c>
      <c r="G119" s="1" t="s">
        <v>6452</v>
      </c>
      <c r="H119" s="1" t="s">
        <v>7760</v>
      </c>
      <c r="I119" s="1" t="s">
        <v>8932</v>
      </c>
      <c r="J119" s="1"/>
      <c r="K119" s="1" t="s">
        <v>10476</v>
      </c>
      <c r="L119" s="1" t="s">
        <v>117</v>
      </c>
      <c r="M119" s="1" t="s">
        <v>10592</v>
      </c>
      <c r="N119" s="1" t="s">
        <v>12147</v>
      </c>
      <c r="O119" s="1" t="s">
        <v>117</v>
      </c>
      <c r="P119" s="1" t="s">
        <v>12149</v>
      </c>
      <c r="Q119" s="1" t="s">
        <v>12149</v>
      </c>
      <c r="R119" s="1" t="s">
        <v>12607</v>
      </c>
      <c r="S119" s="1" t="s">
        <v>117</v>
      </c>
      <c r="T119" s="1"/>
      <c r="U119" s="1"/>
      <c r="V119" s="1" t="s">
        <v>12623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5070</v>
      </c>
      <c r="G120" s="1" t="s">
        <v>6453</v>
      </c>
      <c r="H120" s="1" t="s">
        <v>7761</v>
      </c>
      <c r="I120" s="1" t="s">
        <v>8933</v>
      </c>
      <c r="J120" s="1"/>
      <c r="K120" s="1" t="s">
        <v>10476</v>
      </c>
      <c r="L120" s="1" t="s">
        <v>118</v>
      </c>
      <c r="M120" s="1" t="s">
        <v>10593</v>
      </c>
      <c r="N120" s="1" t="s">
        <v>12147</v>
      </c>
      <c r="O120" s="1" t="s">
        <v>118</v>
      </c>
      <c r="P120" s="1" t="s">
        <v>12149</v>
      </c>
      <c r="Q120" s="1" t="s">
        <v>12149</v>
      </c>
      <c r="R120" s="1" t="s">
        <v>12607</v>
      </c>
      <c r="S120" s="1" t="s">
        <v>118</v>
      </c>
      <c r="T120" s="1"/>
      <c r="U120" s="1"/>
      <c r="V120" s="1" t="s">
        <v>12623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5071</v>
      </c>
      <c r="G121" s="1" t="s">
        <v>6454</v>
      </c>
      <c r="H121" s="1" t="s">
        <v>7762</v>
      </c>
      <c r="I121" s="1" t="s">
        <v>8934</v>
      </c>
      <c r="J121" s="1"/>
      <c r="K121" s="1" t="s">
        <v>10476</v>
      </c>
      <c r="L121" s="1" t="s">
        <v>119</v>
      </c>
      <c r="M121" s="1" t="s">
        <v>10594</v>
      </c>
      <c r="N121" s="1" t="s">
        <v>12147</v>
      </c>
      <c r="O121" s="1" t="s">
        <v>119</v>
      </c>
      <c r="P121" s="1" t="s">
        <v>12149</v>
      </c>
      <c r="Q121" s="1" t="s">
        <v>12149</v>
      </c>
      <c r="R121" s="1" t="s">
        <v>12607</v>
      </c>
      <c r="S121" s="1" t="s">
        <v>119</v>
      </c>
      <c r="T121" s="1"/>
      <c r="U121" s="1"/>
      <c r="V121" s="1" t="s">
        <v>12623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5072</v>
      </c>
      <c r="G122" s="1" t="s">
        <v>6455</v>
      </c>
      <c r="H122" s="1" t="s">
        <v>7763</v>
      </c>
      <c r="I122" s="1" t="s">
        <v>8935</v>
      </c>
      <c r="J122" s="1"/>
      <c r="K122" s="1" t="s">
        <v>10476</v>
      </c>
      <c r="L122" s="1" t="s">
        <v>120</v>
      </c>
      <c r="M122" s="1" t="s">
        <v>10595</v>
      </c>
      <c r="N122" s="1" t="s">
        <v>12147</v>
      </c>
      <c r="O122" s="1" t="s">
        <v>120</v>
      </c>
      <c r="P122" s="1" t="s">
        <v>12149</v>
      </c>
      <c r="Q122" s="1" t="s">
        <v>12149</v>
      </c>
      <c r="R122" s="1" t="s">
        <v>12607</v>
      </c>
      <c r="S122" s="1" t="s">
        <v>120</v>
      </c>
      <c r="T122" s="1"/>
      <c r="U122" s="1"/>
      <c r="V122" s="1" t="s">
        <v>12623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5073</v>
      </c>
      <c r="G123" s="1" t="s">
        <v>6456</v>
      </c>
      <c r="H123" s="1" t="s">
        <v>7764</v>
      </c>
      <c r="I123" s="1" t="s">
        <v>8936</v>
      </c>
      <c r="J123" s="1"/>
      <c r="K123" s="1" t="s">
        <v>10476</v>
      </c>
      <c r="L123" s="1" t="s">
        <v>121</v>
      </c>
      <c r="M123" s="1" t="s">
        <v>10596</v>
      </c>
      <c r="N123" s="1" t="s">
        <v>12147</v>
      </c>
      <c r="O123" s="1" t="s">
        <v>121</v>
      </c>
      <c r="P123" s="1" t="s">
        <v>12149</v>
      </c>
      <c r="Q123" s="1" t="s">
        <v>12149</v>
      </c>
      <c r="R123" s="1" t="s">
        <v>12607</v>
      </c>
      <c r="S123" s="1" t="s">
        <v>121</v>
      </c>
      <c r="T123" s="1"/>
      <c r="U123" s="1"/>
      <c r="V123" s="1" t="s">
        <v>12623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5074</v>
      </c>
      <c r="G124" s="1" t="s">
        <v>6457</v>
      </c>
      <c r="H124" s="1" t="s">
        <v>7765</v>
      </c>
      <c r="I124" s="1" t="s">
        <v>8937</v>
      </c>
      <c r="J124" s="1"/>
      <c r="K124" s="1" t="s">
        <v>10476</v>
      </c>
      <c r="L124" s="1" t="s">
        <v>122</v>
      </c>
      <c r="M124" s="1" t="s">
        <v>10597</v>
      </c>
      <c r="N124" s="1" t="s">
        <v>12147</v>
      </c>
      <c r="O124" s="1" t="s">
        <v>122</v>
      </c>
      <c r="P124" s="1" t="s">
        <v>12149</v>
      </c>
      <c r="Q124" s="1" t="s">
        <v>12149</v>
      </c>
      <c r="R124" s="1" t="s">
        <v>12607</v>
      </c>
      <c r="S124" s="1" t="s">
        <v>122</v>
      </c>
      <c r="T124" s="1"/>
      <c r="U124" s="1"/>
      <c r="V124" s="1" t="s">
        <v>12623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5075</v>
      </c>
      <c r="G125" s="1" t="s">
        <v>6458</v>
      </c>
      <c r="H125" s="1" t="s">
        <v>7766</v>
      </c>
      <c r="I125" s="1" t="s">
        <v>8938</v>
      </c>
      <c r="J125" s="1"/>
      <c r="K125" s="1" t="s">
        <v>10476</v>
      </c>
      <c r="L125" s="1" t="s">
        <v>123</v>
      </c>
      <c r="M125" s="1" t="s">
        <v>10598</v>
      </c>
      <c r="N125" s="1" t="s">
        <v>12147</v>
      </c>
      <c r="O125" s="1" t="s">
        <v>123</v>
      </c>
      <c r="P125" s="1" t="s">
        <v>12149</v>
      </c>
      <c r="Q125" s="1" t="s">
        <v>12149</v>
      </c>
      <c r="R125" s="1" t="s">
        <v>12607</v>
      </c>
      <c r="S125" s="1" t="s">
        <v>123</v>
      </c>
      <c r="T125" s="1"/>
      <c r="U125" s="1"/>
      <c r="V125" s="1" t="s">
        <v>12623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5076</v>
      </c>
      <c r="G126" s="1" t="s">
        <v>6459</v>
      </c>
      <c r="H126" s="1" t="s">
        <v>7767</v>
      </c>
      <c r="I126" s="1" t="s">
        <v>8939</v>
      </c>
      <c r="J126" s="1"/>
      <c r="K126" s="1" t="s">
        <v>10476</v>
      </c>
      <c r="L126" s="1" t="s">
        <v>124</v>
      </c>
      <c r="M126" s="1" t="s">
        <v>10599</v>
      </c>
      <c r="N126" s="1" t="s">
        <v>12147</v>
      </c>
      <c r="O126" s="1" t="s">
        <v>124</v>
      </c>
      <c r="P126" s="1" t="s">
        <v>12149</v>
      </c>
      <c r="Q126" s="1" t="s">
        <v>12149</v>
      </c>
      <c r="R126" s="1" t="s">
        <v>12607</v>
      </c>
      <c r="S126" s="1" t="s">
        <v>124</v>
      </c>
      <c r="T126" s="1"/>
      <c r="U126" s="1"/>
      <c r="V126" s="1" t="s">
        <v>12623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5077</v>
      </c>
      <c r="G127" s="1" t="s">
        <v>6460</v>
      </c>
      <c r="H127" s="1" t="s">
        <v>7768</v>
      </c>
      <c r="I127" s="1" t="s">
        <v>8940</v>
      </c>
      <c r="J127" s="1"/>
      <c r="K127" s="1" t="s">
        <v>10476</v>
      </c>
      <c r="L127" s="1" t="s">
        <v>125</v>
      </c>
      <c r="M127" s="1" t="s">
        <v>10600</v>
      </c>
      <c r="N127" s="1" t="s">
        <v>12147</v>
      </c>
      <c r="O127" s="1" t="s">
        <v>125</v>
      </c>
      <c r="P127" s="1" t="s">
        <v>12149</v>
      </c>
      <c r="Q127" s="1" t="s">
        <v>12149</v>
      </c>
      <c r="R127" s="1" t="s">
        <v>12607</v>
      </c>
      <c r="S127" s="1" t="s">
        <v>125</v>
      </c>
      <c r="T127" s="1"/>
      <c r="U127" s="1"/>
      <c r="V127" s="1" t="s">
        <v>12623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6461</v>
      </c>
      <c r="H128" s="1" t="s">
        <v>7769</v>
      </c>
      <c r="I128" s="1" t="s">
        <v>8941</v>
      </c>
      <c r="J128" s="1"/>
      <c r="K128" s="1" t="s">
        <v>10476</v>
      </c>
      <c r="L128" s="1" t="s">
        <v>126</v>
      </c>
      <c r="M128" s="1" t="s">
        <v>10601</v>
      </c>
      <c r="N128" s="1" t="s">
        <v>12147</v>
      </c>
      <c r="O128" s="1" t="s">
        <v>126</v>
      </c>
      <c r="P128" s="1" t="s">
        <v>12149</v>
      </c>
      <c r="Q128" s="1" t="s">
        <v>12149</v>
      </c>
      <c r="R128" s="1" t="s">
        <v>12607</v>
      </c>
      <c r="S128" s="1" t="s">
        <v>126</v>
      </c>
      <c r="T128" s="1"/>
      <c r="U128" s="1"/>
      <c r="V128" s="1" t="s">
        <v>12623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5078</v>
      </c>
      <c r="G129" s="1" t="s">
        <v>6462</v>
      </c>
      <c r="H129" s="1" t="s">
        <v>7770</v>
      </c>
      <c r="I129" s="1" t="s">
        <v>8942</v>
      </c>
      <c r="J129" s="1"/>
      <c r="K129" s="1" t="s">
        <v>10476</v>
      </c>
      <c r="L129" s="1" t="s">
        <v>127</v>
      </c>
      <c r="M129" s="1" t="s">
        <v>10602</v>
      </c>
      <c r="N129" s="1" t="s">
        <v>12147</v>
      </c>
      <c r="O129" s="1" t="s">
        <v>127</v>
      </c>
      <c r="P129" s="1" t="s">
        <v>12149</v>
      </c>
      <c r="Q129" s="1" t="s">
        <v>12149</v>
      </c>
      <c r="R129" s="1" t="s">
        <v>12607</v>
      </c>
      <c r="S129" s="1" t="s">
        <v>127</v>
      </c>
      <c r="T129" s="1"/>
      <c r="U129" s="1"/>
      <c r="V129" s="1" t="s">
        <v>12623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6463</v>
      </c>
      <c r="H130" s="1" t="s">
        <v>7771</v>
      </c>
      <c r="I130" s="1" t="s">
        <v>8943</v>
      </c>
      <c r="J130" s="1"/>
      <c r="K130" s="1" t="s">
        <v>10476</v>
      </c>
      <c r="L130" s="1" t="s">
        <v>128</v>
      </c>
      <c r="M130" s="1" t="s">
        <v>10603</v>
      </c>
      <c r="N130" s="1" t="s">
        <v>12147</v>
      </c>
      <c r="O130" s="1" t="s">
        <v>128</v>
      </c>
      <c r="P130" s="1" t="s">
        <v>12149</v>
      </c>
      <c r="Q130" s="1" t="s">
        <v>12149</v>
      </c>
      <c r="R130" s="1" t="s">
        <v>12607</v>
      </c>
      <c r="S130" s="1" t="s">
        <v>128</v>
      </c>
      <c r="T130" s="1"/>
      <c r="U130" s="1"/>
      <c r="V130" s="1" t="s">
        <v>12623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5079</v>
      </c>
      <c r="G131" s="1" t="s">
        <v>6464</v>
      </c>
      <c r="H131" s="1" t="s">
        <v>7772</v>
      </c>
      <c r="I131" s="1" t="s">
        <v>8944</v>
      </c>
      <c r="J131" s="1"/>
      <c r="K131" s="1" t="s">
        <v>10476</v>
      </c>
      <c r="L131" s="1" t="s">
        <v>129</v>
      </c>
      <c r="M131" s="1" t="s">
        <v>10604</v>
      </c>
      <c r="N131" s="1" t="s">
        <v>12147</v>
      </c>
      <c r="O131" s="1" t="s">
        <v>129</v>
      </c>
      <c r="P131" s="1" t="s">
        <v>12149</v>
      </c>
      <c r="Q131" s="1" t="s">
        <v>12149</v>
      </c>
      <c r="R131" s="1" t="s">
        <v>12607</v>
      </c>
      <c r="S131" s="1" t="s">
        <v>129</v>
      </c>
      <c r="T131" s="1"/>
      <c r="U131" s="1"/>
      <c r="V131" s="1" t="s">
        <v>12623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5080</v>
      </c>
      <c r="G132" s="1" t="s">
        <v>6465</v>
      </c>
      <c r="H132" s="1" t="s">
        <v>7773</v>
      </c>
      <c r="I132" s="1" t="s">
        <v>8945</v>
      </c>
      <c r="J132" s="1"/>
      <c r="K132" s="1" t="s">
        <v>10476</v>
      </c>
      <c r="L132" s="1" t="s">
        <v>130</v>
      </c>
      <c r="M132" s="1" t="s">
        <v>10605</v>
      </c>
      <c r="N132" s="1" t="s">
        <v>12147</v>
      </c>
      <c r="O132" s="1" t="s">
        <v>130</v>
      </c>
      <c r="P132" s="1" t="s">
        <v>12149</v>
      </c>
      <c r="Q132" s="1" t="s">
        <v>12149</v>
      </c>
      <c r="R132" s="1" t="s">
        <v>12607</v>
      </c>
      <c r="S132" s="1" t="s">
        <v>130</v>
      </c>
      <c r="T132" s="1"/>
      <c r="U132" s="1"/>
      <c r="V132" s="1" t="s">
        <v>12623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5081</v>
      </c>
      <c r="G133" s="1" t="s">
        <v>6466</v>
      </c>
      <c r="H133" s="1" t="s">
        <v>7774</v>
      </c>
      <c r="I133" s="1" t="s">
        <v>8946</v>
      </c>
      <c r="J133" s="1"/>
      <c r="K133" s="1" t="s">
        <v>10476</v>
      </c>
      <c r="L133" s="1" t="s">
        <v>131</v>
      </c>
      <c r="M133" s="1" t="s">
        <v>10606</v>
      </c>
      <c r="N133" s="1" t="s">
        <v>12147</v>
      </c>
      <c r="O133" s="1" t="s">
        <v>131</v>
      </c>
      <c r="P133" s="1" t="s">
        <v>12149</v>
      </c>
      <c r="Q133" s="1" t="s">
        <v>12149</v>
      </c>
      <c r="R133" s="1" t="s">
        <v>12607</v>
      </c>
      <c r="S133" s="1" t="s">
        <v>131</v>
      </c>
      <c r="T133" s="1"/>
      <c r="U133" s="1"/>
      <c r="V133" s="1" t="s">
        <v>12623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5082</v>
      </c>
      <c r="G134" s="1" t="s">
        <v>6467</v>
      </c>
      <c r="H134" s="1" t="s">
        <v>7775</v>
      </c>
      <c r="I134" s="1" t="s">
        <v>8947</v>
      </c>
      <c r="J134" s="1"/>
      <c r="K134" s="1" t="s">
        <v>10476</v>
      </c>
      <c r="L134" s="1" t="s">
        <v>132</v>
      </c>
      <c r="M134" s="1" t="s">
        <v>10607</v>
      </c>
      <c r="N134" s="1" t="s">
        <v>12147</v>
      </c>
      <c r="O134" s="1" t="s">
        <v>132</v>
      </c>
      <c r="P134" s="1" t="s">
        <v>12149</v>
      </c>
      <c r="Q134" s="1" t="s">
        <v>12149</v>
      </c>
      <c r="R134" s="1" t="s">
        <v>12607</v>
      </c>
      <c r="S134" s="1" t="s">
        <v>132</v>
      </c>
      <c r="T134" s="1"/>
      <c r="U134" s="1"/>
      <c r="V134" s="1" t="s">
        <v>12623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5083</v>
      </c>
      <c r="G135" s="1" t="s">
        <v>6468</v>
      </c>
      <c r="H135" s="1" t="s">
        <v>7776</v>
      </c>
      <c r="I135" s="1" t="s">
        <v>8948</v>
      </c>
      <c r="J135" s="1"/>
      <c r="K135" s="1" t="s">
        <v>10476</v>
      </c>
      <c r="L135" s="1" t="s">
        <v>133</v>
      </c>
      <c r="M135" s="1" t="s">
        <v>10608</v>
      </c>
      <c r="N135" s="1" t="s">
        <v>12147</v>
      </c>
      <c r="O135" s="1" t="s">
        <v>133</v>
      </c>
      <c r="P135" s="1" t="s">
        <v>12149</v>
      </c>
      <c r="Q135" s="1" t="s">
        <v>12149</v>
      </c>
      <c r="R135" s="1" t="s">
        <v>12607</v>
      </c>
      <c r="S135" s="1" t="s">
        <v>133</v>
      </c>
      <c r="T135" s="1"/>
      <c r="U135" s="1"/>
      <c r="V135" s="1" t="s">
        <v>12623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5084</v>
      </c>
      <c r="G136" s="1" t="s">
        <v>6469</v>
      </c>
      <c r="H136" s="1" t="s">
        <v>7777</v>
      </c>
      <c r="I136" s="1" t="s">
        <v>8949</v>
      </c>
      <c r="J136" s="1"/>
      <c r="K136" s="1" t="s">
        <v>10476</v>
      </c>
      <c r="L136" s="1" t="s">
        <v>134</v>
      </c>
      <c r="M136" s="1" t="s">
        <v>10609</v>
      </c>
      <c r="N136" s="1" t="s">
        <v>12147</v>
      </c>
      <c r="O136" s="1" t="s">
        <v>134</v>
      </c>
      <c r="P136" s="1" t="s">
        <v>12149</v>
      </c>
      <c r="Q136" s="1" t="s">
        <v>12149</v>
      </c>
      <c r="R136" s="1" t="s">
        <v>12607</v>
      </c>
      <c r="S136" s="1" t="s">
        <v>134</v>
      </c>
      <c r="T136" s="1"/>
      <c r="U136" s="1"/>
      <c r="V136" s="1" t="s">
        <v>12623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5085</v>
      </c>
      <c r="G137" s="1" t="s">
        <v>6470</v>
      </c>
      <c r="H137" s="1" t="s">
        <v>7778</v>
      </c>
      <c r="I137" s="1" t="s">
        <v>8950</v>
      </c>
      <c r="J137" s="1"/>
      <c r="K137" s="1" t="s">
        <v>10476</v>
      </c>
      <c r="L137" s="1" t="s">
        <v>135</v>
      </c>
      <c r="M137" s="1" t="s">
        <v>10610</v>
      </c>
      <c r="N137" s="1" t="s">
        <v>12147</v>
      </c>
      <c r="O137" s="1" t="s">
        <v>135</v>
      </c>
      <c r="P137" s="1" t="s">
        <v>12149</v>
      </c>
      <c r="Q137" s="1" t="s">
        <v>12149</v>
      </c>
      <c r="R137" s="1" t="s">
        <v>12607</v>
      </c>
      <c r="S137" s="1" t="s">
        <v>135</v>
      </c>
      <c r="T137" s="1"/>
      <c r="U137" s="1"/>
      <c r="V137" s="1" t="s">
        <v>12623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5086</v>
      </c>
      <c r="G138" s="1" t="s">
        <v>6471</v>
      </c>
      <c r="H138" s="1" t="s">
        <v>7779</v>
      </c>
      <c r="I138" s="1" t="s">
        <v>8951</v>
      </c>
      <c r="J138" s="1"/>
      <c r="K138" s="1" t="s">
        <v>10476</v>
      </c>
      <c r="L138" s="1" t="s">
        <v>136</v>
      </c>
      <c r="M138" s="1" t="s">
        <v>10611</v>
      </c>
      <c r="N138" s="1" t="s">
        <v>12147</v>
      </c>
      <c r="O138" s="1" t="s">
        <v>136</v>
      </c>
      <c r="P138" s="1" t="s">
        <v>12149</v>
      </c>
      <c r="Q138" s="1" t="s">
        <v>12149</v>
      </c>
      <c r="R138" s="1" t="s">
        <v>12607</v>
      </c>
      <c r="S138" s="1" t="s">
        <v>136</v>
      </c>
      <c r="T138" s="1"/>
      <c r="U138" s="1"/>
      <c r="V138" s="1" t="s">
        <v>12623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3522</v>
      </c>
      <c r="G139" s="1" t="s">
        <v>6472</v>
      </c>
      <c r="H139" s="1" t="s">
        <v>7778</v>
      </c>
      <c r="I139" s="1" t="s">
        <v>8952</v>
      </c>
      <c r="J139" s="1"/>
      <c r="K139" s="1" t="s">
        <v>10476</v>
      </c>
      <c r="L139" s="1" t="s">
        <v>137</v>
      </c>
      <c r="M139" s="1" t="s">
        <v>10612</v>
      </c>
      <c r="N139" s="1" t="s">
        <v>12147</v>
      </c>
      <c r="O139" s="1" t="s">
        <v>137</v>
      </c>
      <c r="P139" s="1" t="s">
        <v>12149</v>
      </c>
      <c r="Q139" s="1" t="s">
        <v>12149</v>
      </c>
      <c r="R139" s="1" t="s">
        <v>12607</v>
      </c>
      <c r="S139" s="1" t="s">
        <v>137</v>
      </c>
      <c r="T139" s="1"/>
      <c r="U139" s="1"/>
      <c r="V139" s="1" t="s">
        <v>12623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5087</v>
      </c>
      <c r="G140" s="1" t="s">
        <v>6473</v>
      </c>
      <c r="H140" s="1" t="s">
        <v>7780</v>
      </c>
      <c r="I140" s="1" t="s">
        <v>8953</v>
      </c>
      <c r="J140" s="1"/>
      <c r="K140" s="1" t="s">
        <v>10476</v>
      </c>
      <c r="L140" s="1" t="s">
        <v>138</v>
      </c>
      <c r="M140" s="1" t="s">
        <v>10613</v>
      </c>
      <c r="N140" s="1" t="s">
        <v>12147</v>
      </c>
      <c r="O140" s="1" t="s">
        <v>138</v>
      </c>
      <c r="P140" s="1" t="s">
        <v>12149</v>
      </c>
      <c r="Q140" s="1" t="s">
        <v>12149</v>
      </c>
      <c r="R140" s="1" t="s">
        <v>12607</v>
      </c>
      <c r="S140" s="1" t="s">
        <v>138</v>
      </c>
      <c r="T140" s="1"/>
      <c r="U140" s="1"/>
      <c r="V140" s="1" t="s">
        <v>12623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5088</v>
      </c>
      <c r="G141" s="1" t="s">
        <v>6474</v>
      </c>
      <c r="H141" s="1" t="s">
        <v>7781</v>
      </c>
      <c r="I141" s="1" t="s">
        <v>8954</v>
      </c>
      <c r="J141" s="1"/>
      <c r="K141" s="1" t="s">
        <v>10476</v>
      </c>
      <c r="L141" s="1" t="s">
        <v>139</v>
      </c>
      <c r="M141" s="1" t="s">
        <v>10614</v>
      </c>
      <c r="N141" s="1" t="s">
        <v>12147</v>
      </c>
      <c r="O141" s="1" t="s">
        <v>139</v>
      </c>
      <c r="P141" s="1" t="s">
        <v>12149</v>
      </c>
      <c r="Q141" s="1" t="s">
        <v>12149</v>
      </c>
      <c r="R141" s="1" t="s">
        <v>12607</v>
      </c>
      <c r="S141" s="1" t="s">
        <v>139</v>
      </c>
      <c r="T141" s="1"/>
      <c r="U141" s="1"/>
      <c r="V141" s="1" t="s">
        <v>12623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5089</v>
      </c>
      <c r="G142" s="1" t="s">
        <v>3527</v>
      </c>
      <c r="H142" s="1" t="s">
        <v>7782</v>
      </c>
      <c r="I142" s="1" t="s">
        <v>8955</v>
      </c>
      <c r="J142" s="1"/>
      <c r="K142" s="1" t="s">
        <v>10476</v>
      </c>
      <c r="L142" s="1" t="s">
        <v>140</v>
      </c>
      <c r="M142" s="1" t="s">
        <v>10615</v>
      </c>
      <c r="N142" s="1" t="s">
        <v>12147</v>
      </c>
      <c r="O142" s="1" t="s">
        <v>140</v>
      </c>
      <c r="P142" s="1" t="s">
        <v>12149</v>
      </c>
      <c r="Q142" s="1" t="s">
        <v>12149</v>
      </c>
      <c r="R142" s="1" t="s">
        <v>12607</v>
      </c>
      <c r="S142" s="1" t="s">
        <v>140</v>
      </c>
      <c r="T142" s="1"/>
      <c r="U142" s="1"/>
      <c r="V142" s="1" t="s">
        <v>12623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5090</v>
      </c>
      <c r="G143" s="1" t="s">
        <v>6475</v>
      </c>
      <c r="H143" s="1" t="s">
        <v>7783</v>
      </c>
      <c r="I143" s="1" t="s">
        <v>8956</v>
      </c>
      <c r="J143" s="1"/>
      <c r="K143" s="1" t="s">
        <v>10476</v>
      </c>
      <c r="L143" s="1" t="s">
        <v>141</v>
      </c>
      <c r="M143" s="1" t="s">
        <v>10616</v>
      </c>
      <c r="N143" s="1" t="s">
        <v>12147</v>
      </c>
      <c r="O143" s="1" t="s">
        <v>141</v>
      </c>
      <c r="P143" s="1" t="s">
        <v>12149</v>
      </c>
      <c r="Q143" s="1" t="s">
        <v>12149</v>
      </c>
      <c r="R143" s="1" t="s">
        <v>12607</v>
      </c>
      <c r="S143" s="1" t="s">
        <v>141</v>
      </c>
      <c r="T143" s="1"/>
      <c r="U143" s="1"/>
      <c r="V143" s="1" t="s">
        <v>12623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5091</v>
      </c>
      <c r="G144" s="1" t="s">
        <v>6476</v>
      </c>
      <c r="H144" s="1" t="s">
        <v>7784</v>
      </c>
      <c r="I144" s="1" t="s">
        <v>8957</v>
      </c>
      <c r="J144" s="1"/>
      <c r="K144" s="1" t="s">
        <v>10476</v>
      </c>
      <c r="L144" s="1" t="s">
        <v>142</v>
      </c>
      <c r="M144" s="1" t="s">
        <v>10617</v>
      </c>
      <c r="N144" s="1" t="s">
        <v>12147</v>
      </c>
      <c r="O144" s="1" t="s">
        <v>142</v>
      </c>
      <c r="P144" s="1" t="s">
        <v>12149</v>
      </c>
      <c r="Q144" s="1" t="s">
        <v>12149</v>
      </c>
      <c r="R144" s="1" t="s">
        <v>12607</v>
      </c>
      <c r="S144" s="1" t="s">
        <v>142</v>
      </c>
      <c r="T144" s="1"/>
      <c r="U144" s="1"/>
      <c r="V144" s="1" t="s">
        <v>12623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5092</v>
      </c>
      <c r="G145" s="1" t="s">
        <v>6477</v>
      </c>
      <c r="H145" s="1" t="s">
        <v>7785</v>
      </c>
      <c r="I145" s="1" t="s">
        <v>8958</v>
      </c>
      <c r="J145" s="1"/>
      <c r="K145" s="1" t="s">
        <v>10476</v>
      </c>
      <c r="L145" s="1" t="s">
        <v>143</v>
      </c>
      <c r="M145" s="1" t="s">
        <v>10618</v>
      </c>
      <c r="N145" s="1" t="s">
        <v>12147</v>
      </c>
      <c r="O145" s="1" t="s">
        <v>143</v>
      </c>
      <c r="P145" s="1" t="s">
        <v>12149</v>
      </c>
      <c r="Q145" s="1" t="s">
        <v>12149</v>
      </c>
      <c r="R145" s="1" t="s">
        <v>12607</v>
      </c>
      <c r="S145" s="1" t="s">
        <v>143</v>
      </c>
      <c r="T145" s="1"/>
      <c r="U145" s="1"/>
      <c r="V145" s="1" t="s">
        <v>12623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5093</v>
      </c>
      <c r="G146" s="1" t="s">
        <v>6478</v>
      </c>
      <c r="H146" s="1" t="s">
        <v>7786</v>
      </c>
      <c r="I146" s="1" t="s">
        <v>8959</v>
      </c>
      <c r="J146" s="1"/>
      <c r="K146" s="1" t="s">
        <v>10476</v>
      </c>
      <c r="L146" s="1" t="s">
        <v>144</v>
      </c>
      <c r="M146" s="1" t="s">
        <v>10619</v>
      </c>
      <c r="N146" s="1" t="s">
        <v>12147</v>
      </c>
      <c r="O146" s="1" t="s">
        <v>144</v>
      </c>
      <c r="P146" s="1" t="s">
        <v>12149</v>
      </c>
      <c r="Q146" s="1" t="s">
        <v>12149</v>
      </c>
      <c r="R146" s="1" t="s">
        <v>12607</v>
      </c>
      <c r="S146" s="1" t="s">
        <v>144</v>
      </c>
      <c r="T146" s="1"/>
      <c r="U146" s="1"/>
      <c r="V146" s="1" t="s">
        <v>12623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5094</v>
      </c>
      <c r="G147" s="1" t="s">
        <v>6479</v>
      </c>
      <c r="H147" s="1" t="s">
        <v>7787</v>
      </c>
      <c r="I147" s="1" t="s">
        <v>8960</v>
      </c>
      <c r="J147" s="1"/>
      <c r="K147" s="1" t="s">
        <v>10476</v>
      </c>
      <c r="L147" s="1" t="s">
        <v>145</v>
      </c>
      <c r="M147" s="1" t="s">
        <v>10620</v>
      </c>
      <c r="N147" s="1" t="s">
        <v>12147</v>
      </c>
      <c r="O147" s="1" t="s">
        <v>145</v>
      </c>
      <c r="P147" s="1" t="s">
        <v>12149</v>
      </c>
      <c r="Q147" s="1" t="s">
        <v>12149</v>
      </c>
      <c r="R147" s="1" t="s">
        <v>12607</v>
      </c>
      <c r="S147" s="1" t="s">
        <v>145</v>
      </c>
      <c r="T147" s="1"/>
      <c r="U147" s="1"/>
      <c r="V147" s="1" t="s">
        <v>12623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5095</v>
      </c>
      <c r="G148" s="1" t="s">
        <v>6480</v>
      </c>
      <c r="H148" s="1" t="s">
        <v>7788</v>
      </c>
      <c r="I148" s="1" t="s">
        <v>8961</v>
      </c>
      <c r="J148" s="1"/>
      <c r="K148" s="1" t="s">
        <v>10476</v>
      </c>
      <c r="L148" s="1" t="s">
        <v>146</v>
      </c>
      <c r="M148" s="1" t="s">
        <v>10621</v>
      </c>
      <c r="N148" s="1" t="s">
        <v>12147</v>
      </c>
      <c r="O148" s="1" t="s">
        <v>146</v>
      </c>
      <c r="P148" s="1" t="s">
        <v>12149</v>
      </c>
      <c r="Q148" s="1" t="s">
        <v>12149</v>
      </c>
      <c r="R148" s="1" t="s">
        <v>12607</v>
      </c>
      <c r="S148" s="1" t="s">
        <v>146</v>
      </c>
      <c r="T148" s="1"/>
      <c r="U148" s="1"/>
      <c r="V148" s="1" t="s">
        <v>12623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5096</v>
      </c>
      <c r="G149" s="1" t="s">
        <v>6481</v>
      </c>
      <c r="H149" s="1" t="s">
        <v>7789</v>
      </c>
      <c r="I149" s="1" t="s">
        <v>8962</v>
      </c>
      <c r="J149" s="1"/>
      <c r="K149" s="1" t="s">
        <v>10476</v>
      </c>
      <c r="L149" s="1" t="s">
        <v>147</v>
      </c>
      <c r="M149" s="1" t="s">
        <v>10622</v>
      </c>
      <c r="N149" s="1" t="s">
        <v>12147</v>
      </c>
      <c r="O149" s="1" t="s">
        <v>147</v>
      </c>
      <c r="P149" s="1" t="s">
        <v>12149</v>
      </c>
      <c r="Q149" s="1" t="s">
        <v>12149</v>
      </c>
      <c r="R149" s="1" t="s">
        <v>12607</v>
      </c>
      <c r="S149" s="1" t="s">
        <v>147</v>
      </c>
      <c r="T149" s="1"/>
      <c r="U149" s="1"/>
      <c r="V149" s="1" t="s">
        <v>12623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5097</v>
      </c>
      <c r="G150" s="1" t="s">
        <v>6482</v>
      </c>
      <c r="H150" s="1" t="s">
        <v>7790</v>
      </c>
      <c r="I150" s="1" t="s">
        <v>8963</v>
      </c>
      <c r="J150" s="1"/>
      <c r="K150" s="1" t="s">
        <v>10476</v>
      </c>
      <c r="L150" s="1" t="s">
        <v>148</v>
      </c>
      <c r="M150" s="1" t="s">
        <v>10623</v>
      </c>
      <c r="N150" s="1" t="s">
        <v>12147</v>
      </c>
      <c r="O150" s="1" t="s">
        <v>148</v>
      </c>
      <c r="P150" s="1" t="s">
        <v>12149</v>
      </c>
      <c r="Q150" s="1" t="s">
        <v>12149</v>
      </c>
      <c r="R150" s="1" t="s">
        <v>12607</v>
      </c>
      <c r="S150" s="1" t="s">
        <v>148</v>
      </c>
      <c r="T150" s="1"/>
      <c r="U150" s="1"/>
      <c r="V150" s="1" t="s">
        <v>12623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5098</v>
      </c>
      <c r="G151" s="1" t="s">
        <v>3536</v>
      </c>
      <c r="H151" s="1" t="s">
        <v>7791</v>
      </c>
      <c r="I151" s="1" t="s">
        <v>8964</v>
      </c>
      <c r="J151" s="1"/>
      <c r="K151" s="1" t="s">
        <v>10476</v>
      </c>
      <c r="L151" s="1" t="s">
        <v>149</v>
      </c>
      <c r="M151" s="1" t="s">
        <v>10624</v>
      </c>
      <c r="N151" s="1" t="s">
        <v>12147</v>
      </c>
      <c r="O151" s="1" t="s">
        <v>149</v>
      </c>
      <c r="P151" s="1" t="s">
        <v>12149</v>
      </c>
      <c r="Q151" s="1" t="s">
        <v>12149</v>
      </c>
      <c r="R151" s="1" t="s">
        <v>12607</v>
      </c>
      <c r="S151" s="1" t="s">
        <v>149</v>
      </c>
      <c r="T151" s="1"/>
      <c r="U151" s="1"/>
      <c r="V151" s="1" t="s">
        <v>12623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6483</v>
      </c>
      <c r="H152" s="1" t="s">
        <v>7792</v>
      </c>
      <c r="I152" s="1" t="s">
        <v>8965</v>
      </c>
      <c r="J152" s="1"/>
      <c r="K152" s="1" t="s">
        <v>10476</v>
      </c>
      <c r="L152" s="1" t="s">
        <v>150</v>
      </c>
      <c r="M152" s="1" t="s">
        <v>10625</v>
      </c>
      <c r="N152" s="1" t="s">
        <v>12147</v>
      </c>
      <c r="O152" s="1" t="s">
        <v>150</v>
      </c>
      <c r="P152" s="1" t="s">
        <v>12149</v>
      </c>
      <c r="Q152" s="1" t="s">
        <v>12149</v>
      </c>
      <c r="R152" s="1" t="s">
        <v>12607</v>
      </c>
      <c r="S152" s="1" t="s">
        <v>150</v>
      </c>
      <c r="T152" s="1"/>
      <c r="U152" s="1"/>
      <c r="V152" s="1" t="s">
        <v>12623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5099</v>
      </c>
      <c r="G153" s="1" t="s">
        <v>6484</v>
      </c>
      <c r="H153" s="1" t="s">
        <v>7793</v>
      </c>
      <c r="I153" s="1" t="s">
        <v>8966</v>
      </c>
      <c r="J153" s="1"/>
      <c r="K153" s="1" t="s">
        <v>10476</v>
      </c>
      <c r="L153" s="1" t="s">
        <v>151</v>
      </c>
      <c r="M153" s="1" t="s">
        <v>10626</v>
      </c>
      <c r="N153" s="1" t="s">
        <v>12147</v>
      </c>
      <c r="O153" s="1" t="s">
        <v>151</v>
      </c>
      <c r="P153" s="1" t="s">
        <v>12149</v>
      </c>
      <c r="Q153" s="1" t="s">
        <v>12149</v>
      </c>
      <c r="R153" s="1" t="s">
        <v>12607</v>
      </c>
      <c r="S153" s="1" t="s">
        <v>151</v>
      </c>
      <c r="T153" s="1"/>
      <c r="U153" s="1"/>
      <c r="V153" s="1" t="s">
        <v>12623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5100</v>
      </c>
      <c r="G154" s="1" t="s">
        <v>6485</v>
      </c>
      <c r="H154" s="1" t="s">
        <v>7794</v>
      </c>
      <c r="I154" s="1" t="s">
        <v>8967</v>
      </c>
      <c r="J154" s="1"/>
      <c r="K154" s="1" t="s">
        <v>10476</v>
      </c>
      <c r="L154" s="1" t="s">
        <v>152</v>
      </c>
      <c r="M154" s="1" t="s">
        <v>10627</v>
      </c>
      <c r="N154" s="1" t="s">
        <v>12147</v>
      </c>
      <c r="O154" s="1" t="s">
        <v>152</v>
      </c>
      <c r="P154" s="1" t="s">
        <v>12149</v>
      </c>
      <c r="Q154" s="1" t="s">
        <v>12149</v>
      </c>
      <c r="R154" s="1" t="s">
        <v>12607</v>
      </c>
      <c r="S154" s="1" t="s">
        <v>152</v>
      </c>
      <c r="T154" s="1"/>
      <c r="U154" s="1"/>
      <c r="V154" s="1" t="s">
        <v>12623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5101</v>
      </c>
      <c r="G155" s="1" t="s">
        <v>6486</v>
      </c>
      <c r="H155" s="1" t="s">
        <v>7795</v>
      </c>
      <c r="I155" s="1" t="s">
        <v>8968</v>
      </c>
      <c r="J155" s="1"/>
      <c r="K155" s="1" t="s">
        <v>10476</v>
      </c>
      <c r="L155" s="1" t="s">
        <v>153</v>
      </c>
      <c r="M155" s="1" t="s">
        <v>10628</v>
      </c>
      <c r="N155" s="1" t="s">
        <v>12147</v>
      </c>
      <c r="O155" s="1" t="s">
        <v>153</v>
      </c>
      <c r="P155" s="1" t="s">
        <v>12149</v>
      </c>
      <c r="Q155" s="1" t="s">
        <v>12149</v>
      </c>
      <c r="R155" s="1" t="s">
        <v>12607</v>
      </c>
      <c r="S155" s="1" t="s">
        <v>153</v>
      </c>
      <c r="T155" s="1"/>
      <c r="U155" s="1"/>
      <c r="V155" s="1" t="s">
        <v>12623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5102</v>
      </c>
      <c r="G156" s="1" t="s">
        <v>6487</v>
      </c>
      <c r="H156" s="1" t="s">
        <v>7796</v>
      </c>
      <c r="I156" s="1" t="s">
        <v>8969</v>
      </c>
      <c r="J156" s="1"/>
      <c r="K156" s="1" t="s">
        <v>10476</v>
      </c>
      <c r="L156" s="1" t="s">
        <v>154</v>
      </c>
      <c r="M156" s="1" t="s">
        <v>10629</v>
      </c>
      <c r="N156" s="1" t="s">
        <v>12147</v>
      </c>
      <c r="O156" s="1" t="s">
        <v>154</v>
      </c>
      <c r="P156" s="1" t="s">
        <v>12149</v>
      </c>
      <c r="Q156" s="1" t="s">
        <v>12149</v>
      </c>
      <c r="R156" s="1" t="s">
        <v>12607</v>
      </c>
      <c r="S156" s="1" t="s">
        <v>154</v>
      </c>
      <c r="T156" s="1"/>
      <c r="U156" s="1"/>
      <c r="V156" s="1" t="s">
        <v>12623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5103</v>
      </c>
      <c r="G157" s="1" t="s">
        <v>6488</v>
      </c>
      <c r="H157" s="1" t="s">
        <v>7797</v>
      </c>
      <c r="I157" s="1" t="s">
        <v>8970</v>
      </c>
      <c r="J157" s="1"/>
      <c r="K157" s="1" t="s">
        <v>10476</v>
      </c>
      <c r="L157" s="1" t="s">
        <v>155</v>
      </c>
      <c r="M157" s="1" t="s">
        <v>10630</v>
      </c>
      <c r="N157" s="1" t="s">
        <v>12147</v>
      </c>
      <c r="O157" s="1" t="s">
        <v>155</v>
      </c>
      <c r="P157" s="1" t="s">
        <v>12149</v>
      </c>
      <c r="Q157" s="1" t="s">
        <v>12149</v>
      </c>
      <c r="R157" s="1" t="s">
        <v>12607</v>
      </c>
      <c r="S157" s="1" t="s">
        <v>155</v>
      </c>
      <c r="T157" s="1"/>
      <c r="U157" s="1"/>
      <c r="V157" s="1" t="s">
        <v>12623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5104</v>
      </c>
      <c r="G158" s="1" t="s">
        <v>6489</v>
      </c>
      <c r="H158" s="1" t="s">
        <v>7798</v>
      </c>
      <c r="I158" s="1" t="s">
        <v>8971</v>
      </c>
      <c r="J158" s="1"/>
      <c r="K158" s="1" t="s">
        <v>10476</v>
      </c>
      <c r="L158" s="1" t="s">
        <v>156</v>
      </c>
      <c r="M158" s="1" t="s">
        <v>10631</v>
      </c>
      <c r="N158" s="1" t="s">
        <v>12147</v>
      </c>
      <c r="O158" s="1" t="s">
        <v>156</v>
      </c>
      <c r="P158" s="1" t="s">
        <v>12149</v>
      </c>
      <c r="Q158" s="1" t="s">
        <v>12149</v>
      </c>
      <c r="R158" s="1" t="s">
        <v>12607</v>
      </c>
      <c r="S158" s="1" t="s">
        <v>156</v>
      </c>
      <c r="T158" s="1"/>
      <c r="U158" s="1"/>
      <c r="V158" s="1" t="s">
        <v>12623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5105</v>
      </c>
      <c r="G159" s="1" t="s">
        <v>6490</v>
      </c>
      <c r="H159" s="1" t="s">
        <v>7799</v>
      </c>
      <c r="I159" s="1" t="s">
        <v>8972</v>
      </c>
      <c r="J159" s="1"/>
      <c r="K159" s="1" t="s">
        <v>10476</v>
      </c>
      <c r="L159" s="1" t="s">
        <v>157</v>
      </c>
      <c r="M159" s="1" t="s">
        <v>10632</v>
      </c>
      <c r="N159" s="1" t="s">
        <v>12147</v>
      </c>
      <c r="O159" s="1" t="s">
        <v>157</v>
      </c>
      <c r="P159" s="1" t="s">
        <v>12149</v>
      </c>
      <c r="Q159" s="1" t="s">
        <v>12149</v>
      </c>
      <c r="R159" s="1" t="s">
        <v>12607</v>
      </c>
      <c r="S159" s="1" t="s">
        <v>157</v>
      </c>
      <c r="T159" s="1"/>
      <c r="U159" s="1"/>
      <c r="V159" s="1" t="s">
        <v>12623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5106</v>
      </c>
      <c r="G160" s="1" t="s">
        <v>6491</v>
      </c>
      <c r="H160" s="1" t="s">
        <v>7800</v>
      </c>
      <c r="I160" s="1" t="s">
        <v>8973</v>
      </c>
      <c r="J160" s="1"/>
      <c r="K160" s="1" t="s">
        <v>10476</v>
      </c>
      <c r="L160" s="1" t="s">
        <v>158</v>
      </c>
      <c r="M160" s="1" t="s">
        <v>10633</v>
      </c>
      <c r="N160" s="1" t="s">
        <v>12147</v>
      </c>
      <c r="O160" s="1" t="s">
        <v>158</v>
      </c>
      <c r="P160" s="1" t="s">
        <v>12149</v>
      </c>
      <c r="Q160" s="1" t="s">
        <v>12149</v>
      </c>
      <c r="R160" s="1" t="s">
        <v>12607</v>
      </c>
      <c r="S160" s="1" t="s">
        <v>158</v>
      </c>
      <c r="T160" s="1"/>
      <c r="U160" s="1"/>
      <c r="V160" s="1" t="s">
        <v>12623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5107</v>
      </c>
      <c r="G161" s="1" t="s">
        <v>6492</v>
      </c>
      <c r="H161" s="1" t="s">
        <v>7801</v>
      </c>
      <c r="I161" s="1" t="s">
        <v>8974</v>
      </c>
      <c r="J161" s="1"/>
      <c r="K161" s="1" t="s">
        <v>10476</v>
      </c>
      <c r="L161" s="1" t="s">
        <v>159</v>
      </c>
      <c r="M161" s="1" t="s">
        <v>10634</v>
      </c>
      <c r="N161" s="1" t="s">
        <v>12147</v>
      </c>
      <c r="O161" s="1" t="s">
        <v>159</v>
      </c>
      <c r="P161" s="1" t="s">
        <v>12149</v>
      </c>
      <c r="Q161" s="1" t="s">
        <v>12149</v>
      </c>
      <c r="R161" s="1" t="s">
        <v>12607</v>
      </c>
      <c r="S161" s="1" t="s">
        <v>159</v>
      </c>
      <c r="T161" s="1"/>
      <c r="U161" s="1"/>
      <c r="V161" s="1" t="s">
        <v>12623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5108</v>
      </c>
      <c r="G162" s="1" t="s">
        <v>6493</v>
      </c>
      <c r="H162" s="1" t="s">
        <v>7802</v>
      </c>
      <c r="I162" s="1" t="s">
        <v>8975</v>
      </c>
      <c r="J162" s="1"/>
      <c r="K162" s="1" t="s">
        <v>10476</v>
      </c>
      <c r="L162" s="1" t="s">
        <v>160</v>
      </c>
      <c r="M162" s="1" t="s">
        <v>10635</v>
      </c>
      <c r="N162" s="1" t="s">
        <v>12147</v>
      </c>
      <c r="O162" s="1" t="s">
        <v>160</v>
      </c>
      <c r="P162" s="1" t="s">
        <v>12149</v>
      </c>
      <c r="Q162" s="1" t="s">
        <v>12149</v>
      </c>
      <c r="R162" s="1" t="s">
        <v>12607</v>
      </c>
      <c r="S162" s="1" t="s">
        <v>160</v>
      </c>
      <c r="T162" s="1"/>
      <c r="U162" s="1"/>
      <c r="V162" s="1" t="s">
        <v>12623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5109</v>
      </c>
      <c r="G163" s="1" t="s">
        <v>6494</v>
      </c>
      <c r="H163" s="1" t="s">
        <v>7803</v>
      </c>
      <c r="I163" s="1" t="s">
        <v>8976</v>
      </c>
      <c r="J163" s="1"/>
      <c r="K163" s="1" t="s">
        <v>10476</v>
      </c>
      <c r="L163" s="1" t="s">
        <v>161</v>
      </c>
      <c r="M163" s="1" t="s">
        <v>10636</v>
      </c>
      <c r="N163" s="1" t="s">
        <v>12147</v>
      </c>
      <c r="O163" s="1" t="s">
        <v>161</v>
      </c>
      <c r="P163" s="1" t="s">
        <v>12149</v>
      </c>
      <c r="Q163" s="1" t="s">
        <v>12149</v>
      </c>
      <c r="R163" s="1" t="s">
        <v>12607</v>
      </c>
      <c r="S163" s="1" t="s">
        <v>161</v>
      </c>
      <c r="T163" s="1"/>
      <c r="U163" s="1"/>
      <c r="V163" s="1" t="s">
        <v>12623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5110</v>
      </c>
      <c r="G164" s="1" t="s">
        <v>6495</v>
      </c>
      <c r="H164" s="1" t="s">
        <v>7804</v>
      </c>
      <c r="I164" s="1" t="s">
        <v>8977</v>
      </c>
      <c r="J164" s="1"/>
      <c r="K164" s="1" t="s">
        <v>10476</v>
      </c>
      <c r="L164" s="1" t="s">
        <v>162</v>
      </c>
      <c r="M164" s="1" t="s">
        <v>10637</v>
      </c>
      <c r="N164" s="1" t="s">
        <v>12147</v>
      </c>
      <c r="O164" s="1" t="s">
        <v>162</v>
      </c>
      <c r="P164" s="1" t="s">
        <v>12149</v>
      </c>
      <c r="Q164" s="1" t="s">
        <v>12149</v>
      </c>
      <c r="R164" s="1" t="s">
        <v>12607</v>
      </c>
      <c r="S164" s="1" t="s">
        <v>162</v>
      </c>
      <c r="T164" s="1"/>
      <c r="U164" s="1"/>
      <c r="V164" s="1" t="s">
        <v>12623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5111</v>
      </c>
      <c r="G165" s="1" t="s">
        <v>6496</v>
      </c>
      <c r="H165" s="1" t="s">
        <v>7805</v>
      </c>
      <c r="I165" s="1" t="s">
        <v>8978</v>
      </c>
      <c r="J165" s="1"/>
      <c r="K165" s="1" t="s">
        <v>10476</v>
      </c>
      <c r="L165" s="1" t="s">
        <v>163</v>
      </c>
      <c r="M165" s="1" t="s">
        <v>10638</v>
      </c>
      <c r="N165" s="1" t="s">
        <v>12147</v>
      </c>
      <c r="O165" s="1" t="s">
        <v>163</v>
      </c>
      <c r="P165" s="1" t="s">
        <v>12149</v>
      </c>
      <c r="Q165" s="1" t="s">
        <v>12149</v>
      </c>
      <c r="R165" s="1" t="s">
        <v>12607</v>
      </c>
      <c r="S165" s="1" t="s">
        <v>163</v>
      </c>
      <c r="T165" s="1"/>
      <c r="U165" s="1"/>
      <c r="V165" s="1" t="s">
        <v>12623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5112</v>
      </c>
      <c r="G166" s="1" t="s">
        <v>6497</v>
      </c>
      <c r="H166" s="1" t="s">
        <v>7791</v>
      </c>
      <c r="I166" s="1" t="s">
        <v>8979</v>
      </c>
      <c r="J166" s="1"/>
      <c r="K166" s="1" t="s">
        <v>10476</v>
      </c>
      <c r="L166" s="1" t="s">
        <v>164</v>
      </c>
      <c r="M166" s="1" t="s">
        <v>10639</v>
      </c>
      <c r="N166" s="1" t="s">
        <v>12147</v>
      </c>
      <c r="O166" s="1" t="s">
        <v>164</v>
      </c>
      <c r="P166" s="1" t="s">
        <v>12149</v>
      </c>
      <c r="Q166" s="1" t="s">
        <v>12149</v>
      </c>
      <c r="R166" s="1" t="s">
        <v>12607</v>
      </c>
      <c r="S166" s="1" t="s">
        <v>164</v>
      </c>
      <c r="T166" s="1"/>
      <c r="U166" s="1"/>
      <c r="V166" s="1" t="s">
        <v>12623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5113</v>
      </c>
      <c r="G167" s="1" t="s">
        <v>6498</v>
      </c>
      <c r="H167" s="1" t="s">
        <v>7806</v>
      </c>
      <c r="I167" s="1" t="s">
        <v>8980</v>
      </c>
      <c r="J167" s="1"/>
      <c r="K167" s="1" t="s">
        <v>10476</v>
      </c>
      <c r="L167" s="1" t="s">
        <v>165</v>
      </c>
      <c r="M167" s="1" t="s">
        <v>10640</v>
      </c>
      <c r="N167" s="1" t="s">
        <v>12147</v>
      </c>
      <c r="O167" s="1" t="s">
        <v>165</v>
      </c>
      <c r="P167" s="1" t="s">
        <v>12149</v>
      </c>
      <c r="Q167" s="1" t="s">
        <v>12149</v>
      </c>
      <c r="R167" s="1" t="s">
        <v>12607</v>
      </c>
      <c r="S167" s="1" t="s">
        <v>165</v>
      </c>
      <c r="T167" s="1"/>
      <c r="U167" s="1"/>
      <c r="V167" s="1" t="s">
        <v>12623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5114</v>
      </c>
      <c r="G168" s="1" t="s">
        <v>6499</v>
      </c>
      <c r="H168" s="1" t="s">
        <v>7807</v>
      </c>
      <c r="I168" s="1" t="s">
        <v>8981</v>
      </c>
      <c r="J168" s="1"/>
      <c r="K168" s="1" t="s">
        <v>10476</v>
      </c>
      <c r="L168" s="1" t="s">
        <v>166</v>
      </c>
      <c r="M168" s="1" t="s">
        <v>10641</v>
      </c>
      <c r="N168" s="1" t="s">
        <v>12147</v>
      </c>
      <c r="O168" s="1" t="s">
        <v>166</v>
      </c>
      <c r="P168" s="1" t="s">
        <v>12149</v>
      </c>
      <c r="Q168" s="1" t="s">
        <v>12149</v>
      </c>
      <c r="R168" s="1" t="s">
        <v>12607</v>
      </c>
      <c r="S168" s="1" t="s">
        <v>166</v>
      </c>
      <c r="T168" s="1"/>
      <c r="U168" s="1"/>
      <c r="V168" s="1" t="s">
        <v>12623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5115</v>
      </c>
      <c r="G169" s="1" t="s">
        <v>6500</v>
      </c>
      <c r="H169" s="1" t="s">
        <v>7808</v>
      </c>
      <c r="I169" s="1" t="s">
        <v>8982</v>
      </c>
      <c r="J169" s="1"/>
      <c r="K169" s="1" t="s">
        <v>10476</v>
      </c>
      <c r="L169" s="1" t="s">
        <v>167</v>
      </c>
      <c r="M169" s="1" t="s">
        <v>10642</v>
      </c>
      <c r="N169" s="1" t="s">
        <v>12147</v>
      </c>
      <c r="O169" s="1" t="s">
        <v>167</v>
      </c>
      <c r="P169" s="1" t="s">
        <v>12149</v>
      </c>
      <c r="Q169" s="1" t="s">
        <v>12149</v>
      </c>
      <c r="R169" s="1" t="s">
        <v>12607</v>
      </c>
      <c r="S169" s="1" t="s">
        <v>167</v>
      </c>
      <c r="T169" s="1"/>
      <c r="U169" s="1"/>
      <c r="V169" s="1" t="s">
        <v>12623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5116</v>
      </c>
      <c r="G170" s="1" t="s">
        <v>6501</v>
      </c>
      <c r="H170" s="1" t="s">
        <v>7809</v>
      </c>
      <c r="I170" s="1" t="s">
        <v>8983</v>
      </c>
      <c r="J170" s="1"/>
      <c r="K170" s="1" t="s">
        <v>10476</v>
      </c>
      <c r="L170" s="1" t="s">
        <v>168</v>
      </c>
      <c r="M170" s="1" t="s">
        <v>10643</v>
      </c>
      <c r="N170" s="1" t="s">
        <v>12147</v>
      </c>
      <c r="O170" s="1" t="s">
        <v>168</v>
      </c>
      <c r="P170" s="1" t="s">
        <v>12149</v>
      </c>
      <c r="Q170" s="1" t="s">
        <v>12149</v>
      </c>
      <c r="R170" s="1" t="s">
        <v>12607</v>
      </c>
      <c r="S170" s="1" t="s">
        <v>168</v>
      </c>
      <c r="T170" s="1"/>
      <c r="U170" s="1"/>
      <c r="V170" s="1" t="s">
        <v>12623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5117</v>
      </c>
      <c r="G171" s="1" t="s">
        <v>6502</v>
      </c>
      <c r="H171" s="1" t="s">
        <v>7774</v>
      </c>
      <c r="I171" s="1" t="s">
        <v>8984</v>
      </c>
      <c r="J171" s="1"/>
      <c r="K171" s="1" t="s">
        <v>10476</v>
      </c>
      <c r="L171" s="1" t="s">
        <v>169</v>
      </c>
      <c r="M171" s="1" t="s">
        <v>10644</v>
      </c>
      <c r="N171" s="1" t="s">
        <v>12147</v>
      </c>
      <c r="O171" s="1" t="s">
        <v>169</v>
      </c>
      <c r="P171" s="1" t="s">
        <v>12149</v>
      </c>
      <c r="Q171" s="1" t="s">
        <v>12149</v>
      </c>
      <c r="R171" s="1" t="s">
        <v>12607</v>
      </c>
      <c r="S171" s="1" t="s">
        <v>169</v>
      </c>
      <c r="T171" s="1"/>
      <c r="U171" s="1"/>
      <c r="V171" s="1" t="s">
        <v>12623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5118</v>
      </c>
      <c r="G172" s="1" t="s">
        <v>6503</v>
      </c>
      <c r="H172" s="1" t="s">
        <v>7810</v>
      </c>
      <c r="I172" s="1" t="s">
        <v>8985</v>
      </c>
      <c r="J172" s="1"/>
      <c r="K172" s="1" t="s">
        <v>10476</v>
      </c>
      <c r="L172" s="1" t="s">
        <v>170</v>
      </c>
      <c r="M172" s="1" t="s">
        <v>10645</v>
      </c>
      <c r="N172" s="1" t="s">
        <v>12147</v>
      </c>
      <c r="O172" s="1" t="s">
        <v>170</v>
      </c>
      <c r="P172" s="1" t="s">
        <v>12149</v>
      </c>
      <c r="Q172" s="1" t="s">
        <v>12149</v>
      </c>
      <c r="R172" s="1" t="s">
        <v>12607</v>
      </c>
      <c r="S172" s="1" t="s">
        <v>170</v>
      </c>
      <c r="T172" s="1"/>
      <c r="U172" s="1"/>
      <c r="V172" s="1" t="s">
        <v>12623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5119</v>
      </c>
      <c r="G173" s="1" t="s">
        <v>6504</v>
      </c>
      <c r="H173" s="1" t="s">
        <v>7811</v>
      </c>
      <c r="I173" s="1" t="s">
        <v>8986</v>
      </c>
      <c r="J173" s="1"/>
      <c r="K173" s="1" t="s">
        <v>10476</v>
      </c>
      <c r="L173" s="1" t="s">
        <v>171</v>
      </c>
      <c r="M173" s="1" t="s">
        <v>10646</v>
      </c>
      <c r="N173" s="1" t="s">
        <v>12147</v>
      </c>
      <c r="O173" s="1" t="s">
        <v>171</v>
      </c>
      <c r="P173" s="1" t="s">
        <v>12149</v>
      </c>
      <c r="Q173" s="1" t="s">
        <v>12149</v>
      </c>
      <c r="R173" s="1" t="s">
        <v>12607</v>
      </c>
      <c r="S173" s="1" t="s">
        <v>171</v>
      </c>
      <c r="T173" s="1"/>
      <c r="U173" s="1"/>
      <c r="V173" s="1" t="s">
        <v>12623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5120</v>
      </c>
      <c r="G174" s="1" t="s">
        <v>6505</v>
      </c>
      <c r="H174" s="1" t="s">
        <v>7812</v>
      </c>
      <c r="I174" s="1" t="s">
        <v>8987</v>
      </c>
      <c r="J174" s="1"/>
      <c r="K174" s="1" t="s">
        <v>10476</v>
      </c>
      <c r="L174" s="1" t="s">
        <v>172</v>
      </c>
      <c r="M174" s="1" t="s">
        <v>10647</v>
      </c>
      <c r="N174" s="1" t="s">
        <v>12147</v>
      </c>
      <c r="O174" s="1" t="s">
        <v>172</v>
      </c>
      <c r="P174" s="1" t="s">
        <v>12149</v>
      </c>
      <c r="Q174" s="1" t="s">
        <v>12149</v>
      </c>
      <c r="R174" s="1" t="s">
        <v>12607</v>
      </c>
      <c r="S174" s="1" t="s">
        <v>172</v>
      </c>
      <c r="T174" s="1"/>
      <c r="U174" s="1"/>
      <c r="V174" s="1" t="s">
        <v>12623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5121</v>
      </c>
      <c r="G175" s="1" t="s">
        <v>6506</v>
      </c>
      <c r="H175" s="1" t="s">
        <v>7813</v>
      </c>
      <c r="I175" s="1" t="s">
        <v>8949</v>
      </c>
      <c r="J175" s="1"/>
      <c r="K175" s="1" t="s">
        <v>10476</v>
      </c>
      <c r="L175" s="1" t="s">
        <v>173</v>
      </c>
      <c r="M175" s="1" t="s">
        <v>10648</v>
      </c>
      <c r="N175" s="1" t="s">
        <v>12147</v>
      </c>
      <c r="O175" s="1" t="s">
        <v>173</v>
      </c>
      <c r="P175" s="1" t="s">
        <v>12149</v>
      </c>
      <c r="Q175" s="1" t="s">
        <v>12149</v>
      </c>
      <c r="R175" s="1" t="s">
        <v>12607</v>
      </c>
      <c r="S175" s="1" t="s">
        <v>173</v>
      </c>
      <c r="T175" s="1"/>
      <c r="U175" s="1"/>
      <c r="V175" s="1" t="s">
        <v>12623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5122</v>
      </c>
      <c r="G176" s="1" t="s">
        <v>6507</v>
      </c>
      <c r="H176" s="1" t="s">
        <v>7814</v>
      </c>
      <c r="I176" s="1" t="s">
        <v>8988</v>
      </c>
      <c r="J176" s="1"/>
      <c r="K176" s="1" t="s">
        <v>10476</v>
      </c>
      <c r="L176" s="1" t="s">
        <v>174</v>
      </c>
      <c r="M176" s="1" t="s">
        <v>10649</v>
      </c>
      <c r="N176" s="1" t="s">
        <v>12147</v>
      </c>
      <c r="O176" s="1" t="s">
        <v>174</v>
      </c>
      <c r="P176" s="1" t="s">
        <v>12149</v>
      </c>
      <c r="Q176" s="1" t="s">
        <v>12149</v>
      </c>
      <c r="R176" s="1" t="s">
        <v>12607</v>
      </c>
      <c r="S176" s="1" t="s">
        <v>174</v>
      </c>
      <c r="T176" s="1"/>
      <c r="U176" s="1"/>
      <c r="V176" s="1" t="s">
        <v>12623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5123</v>
      </c>
      <c r="G177" s="1" t="s">
        <v>6508</v>
      </c>
      <c r="H177" s="1" t="s">
        <v>7815</v>
      </c>
      <c r="I177" s="1" t="s">
        <v>8989</v>
      </c>
      <c r="J177" s="1"/>
      <c r="K177" s="1" t="s">
        <v>10476</v>
      </c>
      <c r="L177" s="1" t="s">
        <v>175</v>
      </c>
      <c r="M177" s="1" t="s">
        <v>10650</v>
      </c>
      <c r="N177" s="1" t="s">
        <v>12147</v>
      </c>
      <c r="O177" s="1" t="s">
        <v>175</v>
      </c>
      <c r="P177" s="1" t="s">
        <v>12149</v>
      </c>
      <c r="Q177" s="1" t="s">
        <v>12149</v>
      </c>
      <c r="R177" s="1" t="s">
        <v>12607</v>
      </c>
      <c r="S177" s="1" t="s">
        <v>175</v>
      </c>
      <c r="T177" s="1"/>
      <c r="U177" s="1"/>
      <c r="V177" s="1" t="s">
        <v>12623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5124</v>
      </c>
      <c r="G178" s="1" t="s">
        <v>6509</v>
      </c>
      <c r="H178" s="1" t="s">
        <v>7816</v>
      </c>
      <c r="I178" s="1" t="s">
        <v>8990</v>
      </c>
      <c r="J178" s="1"/>
      <c r="K178" s="1" t="s">
        <v>10476</v>
      </c>
      <c r="L178" s="1" t="s">
        <v>176</v>
      </c>
      <c r="M178" s="1" t="s">
        <v>10651</v>
      </c>
      <c r="N178" s="1" t="s">
        <v>12147</v>
      </c>
      <c r="O178" s="1" t="s">
        <v>176</v>
      </c>
      <c r="P178" s="1" t="s">
        <v>12149</v>
      </c>
      <c r="Q178" s="1" t="s">
        <v>12149</v>
      </c>
      <c r="R178" s="1" t="s">
        <v>12607</v>
      </c>
      <c r="S178" s="1" t="s">
        <v>176</v>
      </c>
      <c r="T178" s="1"/>
      <c r="U178" s="1"/>
      <c r="V178" s="1" t="s">
        <v>12623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5125</v>
      </c>
      <c r="G179" s="1" t="s">
        <v>6510</v>
      </c>
      <c r="H179" s="1" t="s">
        <v>7817</v>
      </c>
      <c r="I179" s="1" t="s">
        <v>8991</v>
      </c>
      <c r="J179" s="1"/>
      <c r="K179" s="1" t="s">
        <v>10476</v>
      </c>
      <c r="L179" s="1" t="s">
        <v>177</v>
      </c>
      <c r="M179" s="1" t="s">
        <v>10652</v>
      </c>
      <c r="N179" s="1" t="s">
        <v>12147</v>
      </c>
      <c r="O179" s="1" t="s">
        <v>177</v>
      </c>
      <c r="P179" s="1" t="s">
        <v>12149</v>
      </c>
      <c r="Q179" s="1" t="s">
        <v>12149</v>
      </c>
      <c r="R179" s="1" t="s">
        <v>12607</v>
      </c>
      <c r="S179" s="1" t="s">
        <v>177</v>
      </c>
      <c r="T179" s="1"/>
      <c r="U179" s="1"/>
      <c r="V179" s="1" t="s">
        <v>12623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5126</v>
      </c>
      <c r="G180" s="1" t="s">
        <v>6511</v>
      </c>
      <c r="H180" s="1" t="s">
        <v>7818</v>
      </c>
      <c r="I180" s="1" t="s">
        <v>8927</v>
      </c>
      <c r="J180" s="1"/>
      <c r="K180" s="1" t="s">
        <v>10476</v>
      </c>
      <c r="L180" s="1" t="s">
        <v>178</v>
      </c>
      <c r="M180" s="1" t="s">
        <v>10653</v>
      </c>
      <c r="N180" s="1" t="s">
        <v>12147</v>
      </c>
      <c r="O180" s="1" t="s">
        <v>178</v>
      </c>
      <c r="P180" s="1" t="s">
        <v>12149</v>
      </c>
      <c r="Q180" s="1" t="s">
        <v>12149</v>
      </c>
      <c r="R180" s="1" t="s">
        <v>12607</v>
      </c>
      <c r="S180" s="1" t="s">
        <v>178</v>
      </c>
      <c r="T180" s="1"/>
      <c r="U180" s="1"/>
      <c r="V180" s="1" t="s">
        <v>12623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5127</v>
      </c>
      <c r="G181" s="1" t="s">
        <v>6512</v>
      </c>
      <c r="H181" s="1" t="s">
        <v>7819</v>
      </c>
      <c r="I181" s="1" t="s">
        <v>8992</v>
      </c>
      <c r="J181" s="1"/>
      <c r="K181" s="1" t="s">
        <v>10476</v>
      </c>
      <c r="L181" s="1" t="s">
        <v>179</v>
      </c>
      <c r="M181" s="1" t="s">
        <v>10654</v>
      </c>
      <c r="N181" s="1" t="s">
        <v>12147</v>
      </c>
      <c r="O181" s="1" t="s">
        <v>179</v>
      </c>
      <c r="P181" s="1" t="s">
        <v>12149</v>
      </c>
      <c r="Q181" s="1" t="s">
        <v>12149</v>
      </c>
      <c r="R181" s="1" t="s">
        <v>12607</v>
      </c>
      <c r="S181" s="1" t="s">
        <v>179</v>
      </c>
      <c r="T181" s="1"/>
      <c r="U181" s="1"/>
      <c r="V181" s="1" t="s">
        <v>12623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6513</v>
      </c>
      <c r="H182" s="1" t="s">
        <v>7820</v>
      </c>
      <c r="I182" s="1" t="s">
        <v>8993</v>
      </c>
      <c r="J182" s="1"/>
      <c r="K182" s="1" t="s">
        <v>10476</v>
      </c>
      <c r="L182" s="1" t="s">
        <v>180</v>
      </c>
      <c r="M182" s="1" t="s">
        <v>10655</v>
      </c>
      <c r="N182" s="1" t="s">
        <v>12147</v>
      </c>
      <c r="O182" s="1" t="s">
        <v>180</v>
      </c>
      <c r="P182" s="1" t="s">
        <v>12149</v>
      </c>
      <c r="Q182" s="1" t="s">
        <v>12149</v>
      </c>
      <c r="R182" s="1" t="s">
        <v>12607</v>
      </c>
      <c r="S182" s="1" t="s">
        <v>180</v>
      </c>
      <c r="T182" s="1"/>
      <c r="U182" s="1"/>
      <c r="V182" s="1" t="s">
        <v>12623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5128</v>
      </c>
      <c r="G183" s="1" t="s">
        <v>6514</v>
      </c>
      <c r="H183" s="1" t="s">
        <v>7821</v>
      </c>
      <c r="I183" s="1" t="s">
        <v>8994</v>
      </c>
      <c r="J183" s="1"/>
      <c r="K183" s="1" t="s">
        <v>10476</v>
      </c>
      <c r="L183" s="1" t="s">
        <v>181</v>
      </c>
      <c r="M183" s="1" t="s">
        <v>10656</v>
      </c>
      <c r="N183" s="1" t="s">
        <v>12147</v>
      </c>
      <c r="O183" s="1" t="s">
        <v>181</v>
      </c>
      <c r="P183" s="1" t="s">
        <v>12149</v>
      </c>
      <c r="Q183" s="1" t="s">
        <v>12149</v>
      </c>
      <c r="R183" s="1" t="s">
        <v>12607</v>
      </c>
      <c r="S183" s="1" t="s">
        <v>181</v>
      </c>
      <c r="T183" s="1"/>
      <c r="U183" s="1"/>
      <c r="V183" s="1" t="s">
        <v>12623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5129</v>
      </c>
      <c r="G184" s="1" t="s">
        <v>6515</v>
      </c>
      <c r="H184" s="1" t="s">
        <v>7822</v>
      </c>
      <c r="I184" s="1" t="s">
        <v>8995</v>
      </c>
      <c r="J184" s="1"/>
      <c r="K184" s="1" t="s">
        <v>10476</v>
      </c>
      <c r="L184" s="1" t="s">
        <v>182</v>
      </c>
      <c r="M184" s="1" t="s">
        <v>10657</v>
      </c>
      <c r="N184" s="1" t="s">
        <v>12147</v>
      </c>
      <c r="O184" s="1" t="s">
        <v>182</v>
      </c>
      <c r="P184" s="1" t="s">
        <v>12149</v>
      </c>
      <c r="Q184" s="1" t="s">
        <v>12149</v>
      </c>
      <c r="R184" s="1" t="s">
        <v>12607</v>
      </c>
      <c r="S184" s="1" t="s">
        <v>182</v>
      </c>
      <c r="T184" s="1"/>
      <c r="U184" s="1"/>
      <c r="V184" s="1" t="s">
        <v>12623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5130</v>
      </c>
      <c r="G185" s="1" t="s">
        <v>6516</v>
      </c>
      <c r="H185" s="1" t="s">
        <v>7823</v>
      </c>
      <c r="I185" s="1" t="s">
        <v>8996</v>
      </c>
      <c r="J185" s="1"/>
      <c r="K185" s="1" t="s">
        <v>10476</v>
      </c>
      <c r="L185" s="1" t="s">
        <v>183</v>
      </c>
      <c r="M185" s="1" t="s">
        <v>10658</v>
      </c>
      <c r="N185" s="1" t="s">
        <v>12147</v>
      </c>
      <c r="O185" s="1" t="s">
        <v>183</v>
      </c>
      <c r="P185" s="1" t="s">
        <v>12149</v>
      </c>
      <c r="Q185" s="1" t="s">
        <v>12149</v>
      </c>
      <c r="R185" s="1" t="s">
        <v>12607</v>
      </c>
      <c r="S185" s="1" t="s">
        <v>183</v>
      </c>
      <c r="T185" s="1"/>
      <c r="U185" s="1"/>
      <c r="V185" s="1" t="s">
        <v>12623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5131</v>
      </c>
      <c r="G186" s="1" t="s">
        <v>6517</v>
      </c>
      <c r="H186" s="1" t="s">
        <v>7787</v>
      </c>
      <c r="I186" s="1" t="s">
        <v>8997</v>
      </c>
      <c r="J186" s="1"/>
      <c r="K186" s="1" t="s">
        <v>10476</v>
      </c>
      <c r="L186" s="1" t="s">
        <v>184</v>
      </c>
      <c r="M186" s="1" t="s">
        <v>10659</v>
      </c>
      <c r="N186" s="1" t="s">
        <v>12147</v>
      </c>
      <c r="O186" s="1" t="s">
        <v>184</v>
      </c>
      <c r="P186" s="1" t="s">
        <v>12149</v>
      </c>
      <c r="Q186" s="1" t="s">
        <v>12149</v>
      </c>
      <c r="R186" s="1" t="s">
        <v>12607</v>
      </c>
      <c r="S186" s="1" t="s">
        <v>184</v>
      </c>
      <c r="T186" s="1"/>
      <c r="U186" s="1"/>
      <c r="V186" s="1" t="s">
        <v>12623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5132</v>
      </c>
      <c r="G187" s="1" t="s">
        <v>6518</v>
      </c>
      <c r="H187" s="1" t="s">
        <v>7824</v>
      </c>
      <c r="I187" s="1" t="s">
        <v>8998</v>
      </c>
      <c r="J187" s="1"/>
      <c r="K187" s="1" t="s">
        <v>10476</v>
      </c>
      <c r="L187" s="1" t="s">
        <v>185</v>
      </c>
      <c r="M187" s="1" t="s">
        <v>10660</v>
      </c>
      <c r="N187" s="1" t="s">
        <v>12147</v>
      </c>
      <c r="O187" s="1" t="s">
        <v>185</v>
      </c>
      <c r="P187" s="1" t="s">
        <v>12149</v>
      </c>
      <c r="Q187" s="1" t="s">
        <v>12149</v>
      </c>
      <c r="R187" s="1" t="s">
        <v>12607</v>
      </c>
      <c r="S187" s="1" t="s">
        <v>185</v>
      </c>
      <c r="T187" s="1"/>
      <c r="U187" s="1"/>
      <c r="V187" s="1" t="s">
        <v>12623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5133</v>
      </c>
      <c r="G188" s="1" t="s">
        <v>6519</v>
      </c>
      <c r="H188" s="1" t="s">
        <v>7825</v>
      </c>
      <c r="I188" s="1" t="s">
        <v>8999</v>
      </c>
      <c r="J188" s="1"/>
      <c r="K188" s="1" t="s">
        <v>10476</v>
      </c>
      <c r="L188" s="1" t="s">
        <v>186</v>
      </c>
      <c r="M188" s="1" t="s">
        <v>10661</v>
      </c>
      <c r="N188" s="1" t="s">
        <v>12147</v>
      </c>
      <c r="O188" s="1" t="s">
        <v>186</v>
      </c>
      <c r="P188" s="1" t="s">
        <v>12149</v>
      </c>
      <c r="Q188" s="1" t="s">
        <v>12149</v>
      </c>
      <c r="R188" s="1" t="s">
        <v>12607</v>
      </c>
      <c r="S188" s="1" t="s">
        <v>186</v>
      </c>
      <c r="T188" s="1"/>
      <c r="U188" s="1"/>
      <c r="V188" s="1" t="s">
        <v>12623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5134</v>
      </c>
      <c r="G189" s="1" t="s">
        <v>6520</v>
      </c>
      <c r="H189" s="1" t="s">
        <v>7826</v>
      </c>
      <c r="I189" s="1" t="s">
        <v>9000</v>
      </c>
      <c r="J189" s="1"/>
      <c r="K189" s="1" t="s">
        <v>10476</v>
      </c>
      <c r="L189" s="1" t="s">
        <v>187</v>
      </c>
      <c r="M189" s="1" t="s">
        <v>10662</v>
      </c>
      <c r="N189" s="1" t="s">
        <v>12147</v>
      </c>
      <c r="O189" s="1" t="s">
        <v>187</v>
      </c>
      <c r="P189" s="1" t="s">
        <v>12149</v>
      </c>
      <c r="Q189" s="1" t="s">
        <v>12149</v>
      </c>
      <c r="R189" s="1" t="s">
        <v>12607</v>
      </c>
      <c r="S189" s="1" t="s">
        <v>187</v>
      </c>
      <c r="T189" s="1"/>
      <c r="U189" s="1"/>
      <c r="V189" s="1" t="s">
        <v>12623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5135</v>
      </c>
      <c r="G190" s="1" t="s">
        <v>6521</v>
      </c>
      <c r="H190" s="1" t="s">
        <v>7827</v>
      </c>
      <c r="I190" s="1" t="s">
        <v>9001</v>
      </c>
      <c r="J190" s="1"/>
      <c r="K190" s="1" t="s">
        <v>10476</v>
      </c>
      <c r="L190" s="1" t="s">
        <v>188</v>
      </c>
      <c r="M190" s="1" t="s">
        <v>10663</v>
      </c>
      <c r="N190" s="1" t="s">
        <v>12147</v>
      </c>
      <c r="O190" s="1" t="s">
        <v>188</v>
      </c>
      <c r="P190" s="1" t="s">
        <v>12149</v>
      </c>
      <c r="Q190" s="1" t="s">
        <v>12149</v>
      </c>
      <c r="R190" s="1" t="s">
        <v>12607</v>
      </c>
      <c r="S190" s="1" t="s">
        <v>188</v>
      </c>
      <c r="T190" s="1"/>
      <c r="U190" s="1"/>
      <c r="V190" s="1" t="s">
        <v>12623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5136</v>
      </c>
      <c r="G191" s="1" t="s">
        <v>6522</v>
      </c>
      <c r="H191" s="1" t="s">
        <v>7828</v>
      </c>
      <c r="I191" s="1" t="s">
        <v>9002</v>
      </c>
      <c r="J191" s="1"/>
      <c r="K191" s="1" t="s">
        <v>10476</v>
      </c>
      <c r="L191" s="1" t="s">
        <v>189</v>
      </c>
      <c r="M191" s="1" t="s">
        <v>10664</v>
      </c>
      <c r="N191" s="1" t="s">
        <v>12147</v>
      </c>
      <c r="O191" s="1" t="s">
        <v>189</v>
      </c>
      <c r="P191" s="1" t="s">
        <v>12149</v>
      </c>
      <c r="Q191" s="1" t="s">
        <v>12149</v>
      </c>
      <c r="R191" s="1" t="s">
        <v>12607</v>
      </c>
      <c r="S191" s="1" t="s">
        <v>189</v>
      </c>
      <c r="T191" s="1"/>
      <c r="U191" s="1"/>
      <c r="V191" s="1" t="s">
        <v>12623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5137</v>
      </c>
      <c r="G192" s="1" t="s">
        <v>6523</v>
      </c>
      <c r="H192" s="1" t="s">
        <v>7829</v>
      </c>
      <c r="I192" s="1" t="s">
        <v>9003</v>
      </c>
      <c r="J192" s="1"/>
      <c r="K192" s="1" t="s">
        <v>10476</v>
      </c>
      <c r="L192" s="1" t="s">
        <v>190</v>
      </c>
      <c r="M192" s="1" t="s">
        <v>10665</v>
      </c>
      <c r="N192" s="1" t="s">
        <v>12147</v>
      </c>
      <c r="O192" s="1" t="s">
        <v>190</v>
      </c>
      <c r="P192" s="1" t="s">
        <v>12149</v>
      </c>
      <c r="Q192" s="1" t="s">
        <v>12149</v>
      </c>
      <c r="R192" s="1" t="s">
        <v>12607</v>
      </c>
      <c r="S192" s="1" t="s">
        <v>190</v>
      </c>
      <c r="T192" s="1"/>
      <c r="U192" s="1"/>
      <c r="V192" s="1" t="s">
        <v>12623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5138</v>
      </c>
      <c r="G193" s="1" t="s">
        <v>6524</v>
      </c>
      <c r="H193" s="1" t="s">
        <v>7830</v>
      </c>
      <c r="I193" s="1" t="s">
        <v>9004</v>
      </c>
      <c r="J193" s="1"/>
      <c r="K193" s="1" t="s">
        <v>10476</v>
      </c>
      <c r="L193" s="1" t="s">
        <v>191</v>
      </c>
      <c r="M193" s="1" t="s">
        <v>10666</v>
      </c>
      <c r="N193" s="1" t="s">
        <v>12147</v>
      </c>
      <c r="O193" s="1" t="s">
        <v>191</v>
      </c>
      <c r="P193" s="1" t="s">
        <v>12149</v>
      </c>
      <c r="Q193" s="1" t="s">
        <v>12149</v>
      </c>
      <c r="R193" s="1" t="s">
        <v>12607</v>
      </c>
      <c r="S193" s="1" t="s">
        <v>191</v>
      </c>
      <c r="T193" s="1"/>
      <c r="U193" s="1"/>
      <c r="V193" s="1" t="s">
        <v>12623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5139</v>
      </c>
      <c r="G194" s="1" t="s">
        <v>6525</v>
      </c>
      <c r="H194" s="1" t="s">
        <v>7831</v>
      </c>
      <c r="I194" s="1" t="s">
        <v>9005</v>
      </c>
      <c r="J194" s="1"/>
      <c r="K194" s="1" t="s">
        <v>10476</v>
      </c>
      <c r="L194" s="1" t="s">
        <v>192</v>
      </c>
      <c r="M194" s="1" t="s">
        <v>10667</v>
      </c>
      <c r="N194" s="1" t="s">
        <v>12147</v>
      </c>
      <c r="O194" s="1" t="s">
        <v>192</v>
      </c>
      <c r="P194" s="1" t="s">
        <v>12149</v>
      </c>
      <c r="Q194" s="1" t="s">
        <v>12149</v>
      </c>
      <c r="R194" s="1" t="s">
        <v>12607</v>
      </c>
      <c r="S194" s="1" t="s">
        <v>192</v>
      </c>
      <c r="T194" s="1"/>
      <c r="U194" s="1"/>
      <c r="V194" s="1" t="s">
        <v>12623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5140</v>
      </c>
      <c r="G195" s="1" t="s">
        <v>6526</v>
      </c>
      <c r="H195" s="1" t="s">
        <v>7832</v>
      </c>
      <c r="I195" s="1" t="s">
        <v>9006</v>
      </c>
      <c r="J195" s="1"/>
      <c r="K195" s="1" t="s">
        <v>10476</v>
      </c>
      <c r="L195" s="1" t="s">
        <v>193</v>
      </c>
      <c r="M195" s="1" t="s">
        <v>10668</v>
      </c>
      <c r="N195" s="1" t="s">
        <v>12147</v>
      </c>
      <c r="O195" s="1" t="s">
        <v>193</v>
      </c>
      <c r="P195" s="1" t="s">
        <v>12149</v>
      </c>
      <c r="Q195" s="1" t="s">
        <v>12149</v>
      </c>
      <c r="R195" s="1" t="s">
        <v>12607</v>
      </c>
      <c r="S195" s="1" t="s">
        <v>193</v>
      </c>
      <c r="T195" s="1"/>
      <c r="U195" s="1"/>
      <c r="V195" s="1" t="s">
        <v>12623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5141</v>
      </c>
      <c r="G196" s="1" t="s">
        <v>6527</v>
      </c>
      <c r="H196" s="1" t="s">
        <v>7833</v>
      </c>
      <c r="I196" s="1" t="s">
        <v>9007</v>
      </c>
      <c r="J196" s="1"/>
      <c r="K196" s="1" t="s">
        <v>10476</v>
      </c>
      <c r="L196" s="1" t="s">
        <v>194</v>
      </c>
      <c r="M196" s="1" t="s">
        <v>10669</v>
      </c>
      <c r="N196" s="1" t="s">
        <v>12147</v>
      </c>
      <c r="O196" s="1" t="s">
        <v>194</v>
      </c>
      <c r="P196" s="1" t="s">
        <v>12149</v>
      </c>
      <c r="Q196" s="1" t="s">
        <v>12149</v>
      </c>
      <c r="R196" s="1" t="s">
        <v>12607</v>
      </c>
      <c r="S196" s="1" t="s">
        <v>194</v>
      </c>
      <c r="T196" s="1"/>
      <c r="U196" s="1"/>
      <c r="V196" s="1" t="s">
        <v>12623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5142</v>
      </c>
      <c r="G197" s="1" t="s">
        <v>6528</v>
      </c>
      <c r="H197" s="1" t="s">
        <v>7834</v>
      </c>
      <c r="I197" s="1" t="s">
        <v>9008</v>
      </c>
      <c r="J197" s="1"/>
      <c r="K197" s="1" t="s">
        <v>10476</v>
      </c>
      <c r="L197" s="1" t="s">
        <v>195</v>
      </c>
      <c r="M197" s="1" t="s">
        <v>10670</v>
      </c>
      <c r="N197" s="1" t="s">
        <v>12147</v>
      </c>
      <c r="O197" s="1" t="s">
        <v>195</v>
      </c>
      <c r="P197" s="1" t="s">
        <v>12149</v>
      </c>
      <c r="Q197" s="1" t="s">
        <v>12149</v>
      </c>
      <c r="R197" s="1" t="s">
        <v>12607</v>
      </c>
      <c r="S197" s="1" t="s">
        <v>195</v>
      </c>
      <c r="T197" s="1"/>
      <c r="U197" s="1"/>
      <c r="V197" s="1" t="s">
        <v>12623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5143</v>
      </c>
      <c r="G198" s="1" t="s">
        <v>6529</v>
      </c>
      <c r="H198" s="1" t="s">
        <v>7835</v>
      </c>
      <c r="I198" s="1" t="s">
        <v>9009</v>
      </c>
      <c r="J198" s="1"/>
      <c r="K198" s="1" t="s">
        <v>10476</v>
      </c>
      <c r="L198" s="1" t="s">
        <v>196</v>
      </c>
      <c r="M198" s="1" t="s">
        <v>10671</v>
      </c>
      <c r="N198" s="1" t="s">
        <v>12147</v>
      </c>
      <c r="O198" s="1" t="s">
        <v>196</v>
      </c>
      <c r="P198" s="1" t="s">
        <v>12149</v>
      </c>
      <c r="Q198" s="1" t="s">
        <v>12149</v>
      </c>
      <c r="R198" s="1" t="s">
        <v>12607</v>
      </c>
      <c r="S198" s="1" t="s">
        <v>196</v>
      </c>
      <c r="T198" s="1"/>
      <c r="U198" s="1"/>
      <c r="V198" s="1" t="s">
        <v>12623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5144</v>
      </c>
      <c r="G199" s="1" t="s">
        <v>6530</v>
      </c>
      <c r="H199" s="1" t="s">
        <v>7836</v>
      </c>
      <c r="I199" s="1" t="s">
        <v>9010</v>
      </c>
      <c r="J199" s="1"/>
      <c r="K199" s="1" t="s">
        <v>10476</v>
      </c>
      <c r="L199" s="1" t="s">
        <v>197</v>
      </c>
      <c r="M199" s="1" t="s">
        <v>10672</v>
      </c>
      <c r="N199" s="1" t="s">
        <v>12147</v>
      </c>
      <c r="O199" s="1" t="s">
        <v>197</v>
      </c>
      <c r="P199" s="1" t="s">
        <v>12149</v>
      </c>
      <c r="Q199" s="1" t="s">
        <v>12149</v>
      </c>
      <c r="R199" s="1" t="s">
        <v>12607</v>
      </c>
      <c r="S199" s="1" t="s">
        <v>197</v>
      </c>
      <c r="T199" s="1"/>
      <c r="U199" s="1"/>
      <c r="V199" s="1" t="s">
        <v>12623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5145</v>
      </c>
      <c r="G200" s="1" t="s">
        <v>6531</v>
      </c>
      <c r="H200" s="1" t="s">
        <v>7837</v>
      </c>
      <c r="I200" s="1" t="s">
        <v>9011</v>
      </c>
      <c r="J200" s="1"/>
      <c r="K200" s="1" t="s">
        <v>10476</v>
      </c>
      <c r="L200" s="1" t="s">
        <v>198</v>
      </c>
      <c r="M200" s="1" t="s">
        <v>10673</v>
      </c>
      <c r="N200" s="1" t="s">
        <v>12147</v>
      </c>
      <c r="O200" s="1" t="s">
        <v>198</v>
      </c>
      <c r="P200" s="1" t="s">
        <v>12149</v>
      </c>
      <c r="Q200" s="1" t="s">
        <v>12149</v>
      </c>
      <c r="R200" s="1" t="s">
        <v>12607</v>
      </c>
      <c r="S200" s="1" t="s">
        <v>198</v>
      </c>
      <c r="T200" s="1"/>
      <c r="U200" s="1"/>
      <c r="V200" s="1" t="s">
        <v>12623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5146</v>
      </c>
      <c r="G201" s="1" t="s">
        <v>6532</v>
      </c>
      <c r="H201" s="1" t="s">
        <v>7838</v>
      </c>
      <c r="I201" s="1" t="s">
        <v>9012</v>
      </c>
      <c r="J201" s="1"/>
      <c r="K201" s="1" t="s">
        <v>10476</v>
      </c>
      <c r="L201" s="1" t="s">
        <v>199</v>
      </c>
      <c r="M201" s="1" t="s">
        <v>10674</v>
      </c>
      <c r="N201" s="1" t="s">
        <v>12147</v>
      </c>
      <c r="O201" s="1" t="s">
        <v>199</v>
      </c>
      <c r="P201" s="1" t="s">
        <v>12149</v>
      </c>
      <c r="Q201" s="1" t="s">
        <v>12149</v>
      </c>
      <c r="R201" s="1" t="s">
        <v>12607</v>
      </c>
      <c r="S201" s="1" t="s">
        <v>199</v>
      </c>
      <c r="T201" s="1"/>
      <c r="U201" s="1"/>
      <c r="V201" s="1" t="s">
        <v>12623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5147</v>
      </c>
      <c r="G202" s="1" t="s">
        <v>6533</v>
      </c>
      <c r="H202" s="1" t="s">
        <v>7839</v>
      </c>
      <c r="I202" s="1" t="s">
        <v>9013</v>
      </c>
      <c r="J202" s="1"/>
      <c r="K202" s="1" t="s">
        <v>10476</v>
      </c>
      <c r="L202" s="1" t="s">
        <v>200</v>
      </c>
      <c r="M202" s="1" t="s">
        <v>10675</v>
      </c>
      <c r="N202" s="1" t="s">
        <v>12147</v>
      </c>
      <c r="O202" s="1" t="s">
        <v>200</v>
      </c>
      <c r="P202" s="1" t="s">
        <v>12149</v>
      </c>
      <c r="Q202" s="1" t="s">
        <v>12149</v>
      </c>
      <c r="R202" s="1" t="s">
        <v>12607</v>
      </c>
      <c r="S202" s="1" t="s">
        <v>200</v>
      </c>
      <c r="T202" s="1"/>
      <c r="U202" s="1"/>
      <c r="V202" s="1" t="s">
        <v>12623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5148</v>
      </c>
      <c r="G203" s="1" t="s">
        <v>6534</v>
      </c>
      <c r="H203" s="1" t="s">
        <v>7840</v>
      </c>
      <c r="I203" s="1" t="s">
        <v>9014</v>
      </c>
      <c r="J203" s="1"/>
      <c r="K203" s="1" t="s">
        <v>10476</v>
      </c>
      <c r="L203" s="1" t="s">
        <v>201</v>
      </c>
      <c r="M203" s="1" t="s">
        <v>10676</v>
      </c>
      <c r="N203" s="1" t="s">
        <v>12147</v>
      </c>
      <c r="O203" s="1" t="s">
        <v>201</v>
      </c>
      <c r="P203" s="1" t="s">
        <v>12149</v>
      </c>
      <c r="Q203" s="1" t="s">
        <v>12149</v>
      </c>
      <c r="R203" s="1" t="s">
        <v>12607</v>
      </c>
      <c r="S203" s="1" t="s">
        <v>201</v>
      </c>
      <c r="T203" s="1"/>
      <c r="U203" s="1"/>
      <c r="V203" s="1" t="s">
        <v>12623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5149</v>
      </c>
      <c r="G204" s="1" t="s">
        <v>3589</v>
      </c>
      <c r="H204" s="1" t="s">
        <v>7841</v>
      </c>
      <c r="I204" s="1" t="s">
        <v>9015</v>
      </c>
      <c r="J204" s="1"/>
      <c r="K204" s="1" t="s">
        <v>10476</v>
      </c>
      <c r="L204" s="1" t="s">
        <v>202</v>
      </c>
      <c r="M204" s="1" t="s">
        <v>10677</v>
      </c>
      <c r="N204" s="1" t="s">
        <v>12147</v>
      </c>
      <c r="O204" s="1" t="s">
        <v>202</v>
      </c>
      <c r="P204" s="1" t="s">
        <v>12149</v>
      </c>
      <c r="Q204" s="1" t="s">
        <v>12149</v>
      </c>
      <c r="R204" s="1" t="s">
        <v>12607</v>
      </c>
      <c r="S204" s="1" t="s">
        <v>202</v>
      </c>
      <c r="T204" s="1"/>
      <c r="U204" s="1"/>
      <c r="V204" s="1" t="s">
        <v>12623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5150</v>
      </c>
      <c r="G205" s="1" t="s">
        <v>6535</v>
      </c>
      <c r="H205" s="1" t="s">
        <v>7842</v>
      </c>
      <c r="I205" s="1" t="s">
        <v>9016</v>
      </c>
      <c r="J205" s="1"/>
      <c r="K205" s="1" t="s">
        <v>10476</v>
      </c>
      <c r="L205" s="1" t="s">
        <v>203</v>
      </c>
      <c r="M205" s="1" t="s">
        <v>10678</v>
      </c>
      <c r="N205" s="1" t="s">
        <v>12147</v>
      </c>
      <c r="O205" s="1" t="s">
        <v>203</v>
      </c>
      <c r="P205" s="1" t="s">
        <v>12149</v>
      </c>
      <c r="Q205" s="1" t="s">
        <v>12149</v>
      </c>
      <c r="R205" s="1" t="s">
        <v>12607</v>
      </c>
      <c r="S205" s="1" t="s">
        <v>203</v>
      </c>
      <c r="T205" s="1"/>
      <c r="U205" s="1"/>
      <c r="V205" s="1" t="s">
        <v>12623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5151</v>
      </c>
      <c r="G206" s="1" t="s">
        <v>6536</v>
      </c>
      <c r="H206" s="1" t="s">
        <v>7843</v>
      </c>
      <c r="I206" s="1" t="s">
        <v>9017</v>
      </c>
      <c r="J206" s="1"/>
      <c r="K206" s="1" t="s">
        <v>10476</v>
      </c>
      <c r="L206" s="1" t="s">
        <v>204</v>
      </c>
      <c r="M206" s="1" t="s">
        <v>10679</v>
      </c>
      <c r="N206" s="1" t="s">
        <v>12147</v>
      </c>
      <c r="O206" s="1" t="s">
        <v>204</v>
      </c>
      <c r="P206" s="1" t="s">
        <v>12149</v>
      </c>
      <c r="Q206" s="1" t="s">
        <v>12149</v>
      </c>
      <c r="R206" s="1" t="s">
        <v>12607</v>
      </c>
      <c r="S206" s="1" t="s">
        <v>204</v>
      </c>
      <c r="T206" s="1"/>
      <c r="U206" s="1"/>
      <c r="V206" s="1" t="s">
        <v>12623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5152</v>
      </c>
      <c r="G207" s="1" t="s">
        <v>3592</v>
      </c>
      <c r="H207" s="1" t="s">
        <v>7844</v>
      </c>
      <c r="I207" s="1" t="s">
        <v>9018</v>
      </c>
      <c r="J207" s="1"/>
      <c r="K207" s="1" t="s">
        <v>10476</v>
      </c>
      <c r="L207" s="1" t="s">
        <v>205</v>
      </c>
      <c r="M207" s="1" t="s">
        <v>10680</v>
      </c>
      <c r="N207" s="1" t="s">
        <v>12147</v>
      </c>
      <c r="O207" s="1" t="s">
        <v>205</v>
      </c>
      <c r="P207" s="1" t="s">
        <v>12149</v>
      </c>
      <c r="Q207" s="1" t="s">
        <v>12149</v>
      </c>
      <c r="R207" s="1" t="s">
        <v>12607</v>
      </c>
      <c r="S207" s="1" t="s">
        <v>205</v>
      </c>
      <c r="T207" s="1"/>
      <c r="U207" s="1"/>
      <c r="V207" s="1" t="s">
        <v>12623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5153</v>
      </c>
      <c r="G208" s="1" t="s">
        <v>6537</v>
      </c>
      <c r="H208" s="1" t="s">
        <v>7845</v>
      </c>
      <c r="I208" s="1" t="s">
        <v>9019</v>
      </c>
      <c r="J208" s="1"/>
      <c r="K208" s="1" t="s">
        <v>10476</v>
      </c>
      <c r="L208" s="1" t="s">
        <v>206</v>
      </c>
      <c r="M208" s="1" t="s">
        <v>10681</v>
      </c>
      <c r="N208" s="1" t="s">
        <v>12147</v>
      </c>
      <c r="O208" s="1" t="s">
        <v>206</v>
      </c>
      <c r="P208" s="1" t="s">
        <v>12149</v>
      </c>
      <c r="Q208" s="1" t="s">
        <v>12149</v>
      </c>
      <c r="R208" s="1" t="s">
        <v>12607</v>
      </c>
      <c r="S208" s="1" t="s">
        <v>206</v>
      </c>
      <c r="T208" s="1"/>
      <c r="U208" s="1"/>
      <c r="V208" s="1" t="s">
        <v>12623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5154</v>
      </c>
      <c r="G209" s="1" t="s">
        <v>6538</v>
      </c>
      <c r="H209" s="1" t="s">
        <v>7846</v>
      </c>
      <c r="I209" s="1" t="s">
        <v>9020</v>
      </c>
      <c r="J209" s="1"/>
      <c r="K209" s="1" t="s">
        <v>10476</v>
      </c>
      <c r="L209" s="1" t="s">
        <v>207</v>
      </c>
      <c r="M209" s="1" t="s">
        <v>10682</v>
      </c>
      <c r="N209" s="1" t="s">
        <v>12147</v>
      </c>
      <c r="O209" s="1" t="s">
        <v>207</v>
      </c>
      <c r="P209" s="1" t="s">
        <v>12149</v>
      </c>
      <c r="Q209" s="1" t="s">
        <v>12149</v>
      </c>
      <c r="R209" s="1" t="s">
        <v>12607</v>
      </c>
      <c r="S209" s="1" t="s">
        <v>207</v>
      </c>
      <c r="T209" s="1"/>
      <c r="U209" s="1"/>
      <c r="V209" s="1" t="s">
        <v>12623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5155</v>
      </c>
      <c r="G210" s="1" t="s">
        <v>6539</v>
      </c>
      <c r="H210" s="1" t="s">
        <v>7847</v>
      </c>
      <c r="I210" s="1" t="s">
        <v>9021</v>
      </c>
      <c r="J210" s="1"/>
      <c r="K210" s="1" t="s">
        <v>10476</v>
      </c>
      <c r="L210" s="1" t="s">
        <v>208</v>
      </c>
      <c r="M210" s="1" t="s">
        <v>10683</v>
      </c>
      <c r="N210" s="1" t="s">
        <v>12147</v>
      </c>
      <c r="O210" s="1" t="s">
        <v>208</v>
      </c>
      <c r="P210" s="1" t="s">
        <v>12149</v>
      </c>
      <c r="Q210" s="1" t="s">
        <v>12149</v>
      </c>
      <c r="R210" s="1" t="s">
        <v>12607</v>
      </c>
      <c r="S210" s="1" t="s">
        <v>208</v>
      </c>
      <c r="T210" s="1"/>
      <c r="U210" s="1"/>
      <c r="V210" s="1" t="s">
        <v>12623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5156</v>
      </c>
      <c r="G211" s="1" t="s">
        <v>6540</v>
      </c>
      <c r="H211" s="1" t="s">
        <v>7848</v>
      </c>
      <c r="I211" s="1" t="s">
        <v>9022</v>
      </c>
      <c r="J211" s="1"/>
      <c r="K211" s="1" t="s">
        <v>10476</v>
      </c>
      <c r="L211" s="1" t="s">
        <v>209</v>
      </c>
      <c r="M211" s="1" t="s">
        <v>10684</v>
      </c>
      <c r="N211" s="1" t="s">
        <v>12147</v>
      </c>
      <c r="O211" s="1" t="s">
        <v>209</v>
      </c>
      <c r="P211" s="1" t="s">
        <v>12149</v>
      </c>
      <c r="Q211" s="1" t="s">
        <v>12149</v>
      </c>
      <c r="R211" s="1" t="s">
        <v>12607</v>
      </c>
      <c r="S211" s="1" t="s">
        <v>209</v>
      </c>
      <c r="T211" s="1"/>
      <c r="U211" s="1"/>
      <c r="V211" s="1" t="s">
        <v>12623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5157</v>
      </c>
      <c r="G212" s="1" t="s">
        <v>6541</v>
      </c>
      <c r="H212" s="1" t="s">
        <v>7849</v>
      </c>
      <c r="I212" s="1" t="s">
        <v>9023</v>
      </c>
      <c r="J212" s="1"/>
      <c r="K212" s="1" t="s">
        <v>10476</v>
      </c>
      <c r="L212" s="1" t="s">
        <v>210</v>
      </c>
      <c r="M212" s="1" t="s">
        <v>10685</v>
      </c>
      <c r="N212" s="1" t="s">
        <v>12147</v>
      </c>
      <c r="O212" s="1" t="s">
        <v>210</v>
      </c>
      <c r="P212" s="1" t="s">
        <v>12149</v>
      </c>
      <c r="Q212" s="1" t="s">
        <v>12149</v>
      </c>
      <c r="R212" s="1" t="s">
        <v>12607</v>
      </c>
      <c r="S212" s="1" t="s">
        <v>210</v>
      </c>
      <c r="T212" s="1"/>
      <c r="U212" s="1"/>
      <c r="V212" s="1" t="s">
        <v>12623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5158</v>
      </c>
      <c r="G213" s="1" t="s">
        <v>6542</v>
      </c>
      <c r="H213" s="1" t="s">
        <v>7850</v>
      </c>
      <c r="I213" s="1" t="s">
        <v>9024</v>
      </c>
      <c r="J213" s="1"/>
      <c r="K213" s="1" t="s">
        <v>10476</v>
      </c>
      <c r="L213" s="1" t="s">
        <v>211</v>
      </c>
      <c r="M213" s="1" t="s">
        <v>10686</v>
      </c>
      <c r="N213" s="1" t="s">
        <v>12147</v>
      </c>
      <c r="O213" s="1" t="s">
        <v>211</v>
      </c>
      <c r="P213" s="1" t="s">
        <v>12149</v>
      </c>
      <c r="Q213" s="1" t="s">
        <v>12149</v>
      </c>
      <c r="R213" s="1" t="s">
        <v>12607</v>
      </c>
      <c r="S213" s="1" t="s">
        <v>211</v>
      </c>
      <c r="T213" s="1"/>
      <c r="U213" s="1"/>
      <c r="V213" s="1" t="s">
        <v>12623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5159</v>
      </c>
      <c r="G214" s="1" t="s">
        <v>6543</v>
      </c>
      <c r="H214" s="1" t="s">
        <v>7851</v>
      </c>
      <c r="I214" s="1" t="s">
        <v>9025</v>
      </c>
      <c r="J214" s="1"/>
      <c r="K214" s="1" t="s">
        <v>10476</v>
      </c>
      <c r="L214" s="1" t="s">
        <v>212</v>
      </c>
      <c r="M214" s="1" t="s">
        <v>10687</v>
      </c>
      <c r="N214" s="1" t="s">
        <v>12147</v>
      </c>
      <c r="O214" s="1" t="s">
        <v>212</v>
      </c>
      <c r="P214" s="1" t="s">
        <v>12149</v>
      </c>
      <c r="Q214" s="1" t="s">
        <v>12149</v>
      </c>
      <c r="R214" s="1" t="s">
        <v>12607</v>
      </c>
      <c r="S214" s="1" t="s">
        <v>212</v>
      </c>
      <c r="T214" s="1"/>
      <c r="U214" s="1"/>
      <c r="V214" s="1" t="s">
        <v>12623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5160</v>
      </c>
      <c r="G215" s="1" t="s">
        <v>6544</v>
      </c>
      <c r="H215" s="1" t="s">
        <v>7852</v>
      </c>
      <c r="I215" s="1" t="s">
        <v>9026</v>
      </c>
      <c r="J215" s="1"/>
      <c r="K215" s="1" t="s">
        <v>10476</v>
      </c>
      <c r="L215" s="1" t="s">
        <v>213</v>
      </c>
      <c r="M215" s="1" t="s">
        <v>10688</v>
      </c>
      <c r="N215" s="1" t="s">
        <v>12147</v>
      </c>
      <c r="O215" s="1" t="s">
        <v>213</v>
      </c>
      <c r="P215" s="1" t="s">
        <v>12149</v>
      </c>
      <c r="Q215" s="1" t="s">
        <v>12149</v>
      </c>
      <c r="R215" s="1" t="s">
        <v>12607</v>
      </c>
      <c r="S215" s="1" t="s">
        <v>213</v>
      </c>
      <c r="T215" s="1"/>
      <c r="U215" s="1"/>
      <c r="V215" s="1" t="s">
        <v>12623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6545</v>
      </c>
      <c r="H216" s="1" t="s">
        <v>7853</v>
      </c>
      <c r="I216" s="1" t="s">
        <v>9027</v>
      </c>
      <c r="J216" s="1"/>
      <c r="K216" s="1" t="s">
        <v>10476</v>
      </c>
      <c r="L216" s="1" t="s">
        <v>214</v>
      </c>
      <c r="M216" s="1" t="s">
        <v>10689</v>
      </c>
      <c r="N216" s="1" t="s">
        <v>12147</v>
      </c>
      <c r="O216" s="1" t="s">
        <v>214</v>
      </c>
      <c r="P216" s="1" t="s">
        <v>12149</v>
      </c>
      <c r="Q216" s="1" t="s">
        <v>12149</v>
      </c>
      <c r="R216" s="1" t="s">
        <v>12607</v>
      </c>
      <c r="S216" s="1" t="s">
        <v>214</v>
      </c>
      <c r="T216" s="1"/>
      <c r="U216" s="1"/>
      <c r="V216" s="1" t="s">
        <v>12623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5161</v>
      </c>
      <c r="G217" s="1" t="s">
        <v>3602</v>
      </c>
      <c r="H217" s="1" t="s">
        <v>7840</v>
      </c>
      <c r="I217" s="1" t="s">
        <v>9028</v>
      </c>
      <c r="J217" s="1"/>
      <c r="K217" s="1" t="s">
        <v>10476</v>
      </c>
      <c r="L217" s="1" t="s">
        <v>215</v>
      </c>
      <c r="M217" s="1" t="s">
        <v>10690</v>
      </c>
      <c r="N217" s="1" t="s">
        <v>12147</v>
      </c>
      <c r="O217" s="1" t="s">
        <v>215</v>
      </c>
      <c r="P217" s="1" t="s">
        <v>12149</v>
      </c>
      <c r="Q217" s="1" t="s">
        <v>12149</v>
      </c>
      <c r="R217" s="1" t="s">
        <v>12607</v>
      </c>
      <c r="S217" s="1" t="s">
        <v>215</v>
      </c>
      <c r="T217" s="1"/>
      <c r="U217" s="1"/>
      <c r="V217" s="1" t="s">
        <v>12623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5162</v>
      </c>
      <c r="G218" s="1" t="s">
        <v>6546</v>
      </c>
      <c r="H218" s="1" t="s">
        <v>7854</v>
      </c>
      <c r="I218" s="1" t="s">
        <v>9029</v>
      </c>
      <c r="J218" s="1"/>
      <c r="K218" s="1" t="s">
        <v>10476</v>
      </c>
      <c r="L218" s="1" t="s">
        <v>216</v>
      </c>
      <c r="M218" s="1" t="s">
        <v>10691</v>
      </c>
      <c r="N218" s="1" t="s">
        <v>12147</v>
      </c>
      <c r="O218" s="1" t="s">
        <v>216</v>
      </c>
      <c r="P218" s="1" t="s">
        <v>12149</v>
      </c>
      <c r="Q218" s="1" t="s">
        <v>12149</v>
      </c>
      <c r="R218" s="1" t="s">
        <v>12607</v>
      </c>
      <c r="S218" s="1" t="s">
        <v>216</v>
      </c>
      <c r="T218" s="1"/>
      <c r="U218" s="1"/>
      <c r="V218" s="1" t="s">
        <v>12623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5163</v>
      </c>
      <c r="G219" s="1" t="s">
        <v>6547</v>
      </c>
      <c r="H219" s="1" t="s">
        <v>7855</v>
      </c>
      <c r="I219" s="1" t="s">
        <v>9030</v>
      </c>
      <c r="J219" s="1"/>
      <c r="K219" s="1" t="s">
        <v>10476</v>
      </c>
      <c r="L219" s="1" t="s">
        <v>217</v>
      </c>
      <c r="M219" s="1" t="s">
        <v>10692</v>
      </c>
      <c r="N219" s="1" t="s">
        <v>12147</v>
      </c>
      <c r="O219" s="1" t="s">
        <v>217</v>
      </c>
      <c r="P219" s="1" t="s">
        <v>12149</v>
      </c>
      <c r="Q219" s="1" t="s">
        <v>12149</v>
      </c>
      <c r="R219" s="1" t="s">
        <v>12607</v>
      </c>
      <c r="S219" s="1" t="s">
        <v>217</v>
      </c>
      <c r="T219" s="1"/>
      <c r="U219" s="1"/>
      <c r="V219" s="1" t="s">
        <v>12623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5164</v>
      </c>
      <c r="G220" s="1" t="s">
        <v>6548</v>
      </c>
      <c r="H220" s="1" t="s">
        <v>7856</v>
      </c>
      <c r="I220" s="1" t="s">
        <v>9031</v>
      </c>
      <c r="J220" s="1"/>
      <c r="K220" s="1" t="s">
        <v>10476</v>
      </c>
      <c r="L220" s="1" t="s">
        <v>218</v>
      </c>
      <c r="M220" s="1" t="s">
        <v>10693</v>
      </c>
      <c r="N220" s="1" t="s">
        <v>12147</v>
      </c>
      <c r="O220" s="1" t="s">
        <v>218</v>
      </c>
      <c r="P220" s="1" t="s">
        <v>12149</v>
      </c>
      <c r="Q220" s="1" t="s">
        <v>12149</v>
      </c>
      <c r="R220" s="1" t="s">
        <v>12607</v>
      </c>
      <c r="S220" s="1" t="s">
        <v>218</v>
      </c>
      <c r="T220" s="1"/>
      <c r="U220" s="1"/>
      <c r="V220" s="1" t="s">
        <v>12623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5165</v>
      </c>
      <c r="G221" s="1" t="s">
        <v>6549</v>
      </c>
      <c r="H221" s="1" t="s">
        <v>7857</v>
      </c>
      <c r="I221" s="1" t="s">
        <v>9032</v>
      </c>
      <c r="J221" s="1"/>
      <c r="K221" s="1" t="s">
        <v>10476</v>
      </c>
      <c r="L221" s="1" t="s">
        <v>219</v>
      </c>
      <c r="M221" s="1" t="s">
        <v>10694</v>
      </c>
      <c r="N221" s="1" t="s">
        <v>12147</v>
      </c>
      <c r="O221" s="1" t="s">
        <v>219</v>
      </c>
      <c r="P221" s="1" t="s">
        <v>12149</v>
      </c>
      <c r="Q221" s="1" t="s">
        <v>12149</v>
      </c>
      <c r="R221" s="1" t="s">
        <v>12607</v>
      </c>
      <c r="S221" s="1" t="s">
        <v>219</v>
      </c>
      <c r="T221" s="1"/>
      <c r="U221" s="1"/>
      <c r="V221" s="1" t="s">
        <v>12623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5166</v>
      </c>
      <c r="G222" s="1" t="s">
        <v>6550</v>
      </c>
      <c r="H222" s="1" t="s">
        <v>7858</v>
      </c>
      <c r="I222" s="1" t="s">
        <v>9033</v>
      </c>
      <c r="J222" s="1"/>
      <c r="K222" s="1" t="s">
        <v>10476</v>
      </c>
      <c r="L222" s="1" t="s">
        <v>220</v>
      </c>
      <c r="M222" s="1" t="s">
        <v>10695</v>
      </c>
      <c r="N222" s="1" t="s">
        <v>12147</v>
      </c>
      <c r="O222" s="1" t="s">
        <v>220</v>
      </c>
      <c r="P222" s="1" t="s">
        <v>12149</v>
      </c>
      <c r="Q222" s="1" t="s">
        <v>12149</v>
      </c>
      <c r="R222" s="1" t="s">
        <v>12607</v>
      </c>
      <c r="S222" s="1" t="s">
        <v>220</v>
      </c>
      <c r="T222" s="1"/>
      <c r="U222" s="1"/>
      <c r="V222" s="1" t="s">
        <v>12623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5167</v>
      </c>
      <c r="G223" s="1" t="s">
        <v>6551</v>
      </c>
      <c r="H223" s="1" t="s">
        <v>7859</v>
      </c>
      <c r="I223" s="1" t="s">
        <v>9034</v>
      </c>
      <c r="J223" s="1"/>
      <c r="K223" s="1" t="s">
        <v>10476</v>
      </c>
      <c r="L223" s="1" t="s">
        <v>221</v>
      </c>
      <c r="M223" s="1" t="s">
        <v>10696</v>
      </c>
      <c r="N223" s="1" t="s">
        <v>12147</v>
      </c>
      <c r="O223" s="1" t="s">
        <v>221</v>
      </c>
      <c r="P223" s="1" t="s">
        <v>12149</v>
      </c>
      <c r="Q223" s="1" t="s">
        <v>12149</v>
      </c>
      <c r="R223" s="1" t="s">
        <v>12607</v>
      </c>
      <c r="S223" s="1" t="s">
        <v>221</v>
      </c>
      <c r="T223" s="1"/>
      <c r="U223" s="1"/>
      <c r="V223" s="1" t="s">
        <v>12623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6552</v>
      </c>
      <c r="H224" s="1" t="s">
        <v>7860</v>
      </c>
      <c r="I224" s="1" t="s">
        <v>9035</v>
      </c>
      <c r="J224" s="1"/>
      <c r="K224" s="1" t="s">
        <v>10476</v>
      </c>
      <c r="L224" s="1" t="s">
        <v>222</v>
      </c>
      <c r="M224" s="1" t="s">
        <v>10697</v>
      </c>
      <c r="N224" s="1" t="s">
        <v>12147</v>
      </c>
      <c r="O224" s="1" t="s">
        <v>222</v>
      </c>
      <c r="P224" s="1" t="s">
        <v>12149</v>
      </c>
      <c r="Q224" s="1" t="s">
        <v>12149</v>
      </c>
      <c r="R224" s="1" t="s">
        <v>12607</v>
      </c>
      <c r="S224" s="1" t="s">
        <v>222</v>
      </c>
      <c r="T224" s="1"/>
      <c r="U224" s="1"/>
      <c r="V224" s="1" t="s">
        <v>12623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5168</v>
      </c>
      <c r="G225" s="1" t="s">
        <v>6553</v>
      </c>
      <c r="H225" s="1" t="s">
        <v>7861</v>
      </c>
      <c r="I225" s="1" t="s">
        <v>9036</v>
      </c>
      <c r="J225" s="1"/>
      <c r="K225" s="1" t="s">
        <v>10476</v>
      </c>
      <c r="L225" s="1" t="s">
        <v>223</v>
      </c>
      <c r="M225" s="1" t="s">
        <v>10698</v>
      </c>
      <c r="N225" s="1" t="s">
        <v>12147</v>
      </c>
      <c r="O225" s="1" t="s">
        <v>223</v>
      </c>
      <c r="P225" s="1" t="s">
        <v>12149</v>
      </c>
      <c r="Q225" s="1" t="s">
        <v>12149</v>
      </c>
      <c r="R225" s="1" t="s">
        <v>12607</v>
      </c>
      <c r="S225" s="1" t="s">
        <v>223</v>
      </c>
      <c r="T225" s="1"/>
      <c r="U225" s="1"/>
      <c r="V225" s="1" t="s">
        <v>12623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5169</v>
      </c>
      <c r="G226" s="1" t="s">
        <v>6554</v>
      </c>
      <c r="H226" s="1" t="s">
        <v>7862</v>
      </c>
      <c r="I226" s="1" t="s">
        <v>9037</v>
      </c>
      <c r="J226" s="1"/>
      <c r="K226" s="1" t="s">
        <v>10476</v>
      </c>
      <c r="L226" s="1" t="s">
        <v>224</v>
      </c>
      <c r="M226" s="1" t="s">
        <v>10699</v>
      </c>
      <c r="N226" s="1" t="s">
        <v>12147</v>
      </c>
      <c r="O226" s="1" t="s">
        <v>224</v>
      </c>
      <c r="P226" s="1" t="s">
        <v>12149</v>
      </c>
      <c r="Q226" s="1" t="s">
        <v>12149</v>
      </c>
      <c r="R226" s="1" t="s">
        <v>12607</v>
      </c>
      <c r="S226" s="1" t="s">
        <v>224</v>
      </c>
      <c r="T226" s="1"/>
      <c r="U226" s="1"/>
      <c r="V226" s="1" t="s">
        <v>12623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5170</v>
      </c>
      <c r="G227" s="1" t="s">
        <v>6555</v>
      </c>
      <c r="H227" s="1" t="s">
        <v>7863</v>
      </c>
      <c r="I227" s="1" t="s">
        <v>9038</v>
      </c>
      <c r="J227" s="1"/>
      <c r="K227" s="1" t="s">
        <v>10476</v>
      </c>
      <c r="L227" s="1" t="s">
        <v>225</v>
      </c>
      <c r="M227" s="1" t="s">
        <v>10700</v>
      </c>
      <c r="N227" s="1" t="s">
        <v>12147</v>
      </c>
      <c r="O227" s="1" t="s">
        <v>225</v>
      </c>
      <c r="P227" s="1" t="s">
        <v>12149</v>
      </c>
      <c r="Q227" s="1" t="s">
        <v>12149</v>
      </c>
      <c r="R227" s="1" t="s">
        <v>12607</v>
      </c>
      <c r="S227" s="1" t="s">
        <v>225</v>
      </c>
      <c r="T227" s="1"/>
      <c r="U227" s="1"/>
      <c r="V227" s="1" t="s">
        <v>12623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5171</v>
      </c>
      <c r="G228" s="1" t="s">
        <v>3613</v>
      </c>
      <c r="H228" s="1" t="s">
        <v>7864</v>
      </c>
      <c r="I228" s="1" t="s">
        <v>9039</v>
      </c>
      <c r="J228" s="1"/>
      <c r="K228" s="1" t="s">
        <v>10476</v>
      </c>
      <c r="L228" s="1" t="s">
        <v>226</v>
      </c>
      <c r="M228" s="1" t="s">
        <v>10701</v>
      </c>
      <c r="N228" s="1" t="s">
        <v>12147</v>
      </c>
      <c r="O228" s="1" t="s">
        <v>226</v>
      </c>
      <c r="P228" s="1" t="s">
        <v>12149</v>
      </c>
      <c r="Q228" s="1" t="s">
        <v>12149</v>
      </c>
      <c r="R228" s="1" t="s">
        <v>12607</v>
      </c>
      <c r="S228" s="1" t="s">
        <v>226</v>
      </c>
      <c r="T228" s="1"/>
      <c r="U228" s="1"/>
      <c r="V228" s="1" t="s">
        <v>12623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5172</v>
      </c>
      <c r="G229" s="1" t="s">
        <v>6556</v>
      </c>
      <c r="H229" s="1" t="s">
        <v>7865</v>
      </c>
      <c r="I229" s="1" t="s">
        <v>9040</v>
      </c>
      <c r="J229" s="1"/>
      <c r="K229" s="1" t="s">
        <v>10476</v>
      </c>
      <c r="L229" s="1" t="s">
        <v>227</v>
      </c>
      <c r="M229" s="1" t="s">
        <v>10702</v>
      </c>
      <c r="N229" s="1" t="s">
        <v>12147</v>
      </c>
      <c r="O229" s="1" t="s">
        <v>227</v>
      </c>
      <c r="P229" s="1" t="s">
        <v>12149</v>
      </c>
      <c r="Q229" s="1" t="s">
        <v>12149</v>
      </c>
      <c r="R229" s="1" t="s">
        <v>12607</v>
      </c>
      <c r="S229" s="1" t="s">
        <v>227</v>
      </c>
      <c r="T229" s="1"/>
      <c r="U229" s="1"/>
      <c r="V229" s="1" t="s">
        <v>12623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5173</v>
      </c>
      <c r="G230" s="1" t="s">
        <v>6557</v>
      </c>
      <c r="H230" s="1" t="s">
        <v>7841</v>
      </c>
      <c r="I230" s="1" t="s">
        <v>9041</v>
      </c>
      <c r="J230" s="1"/>
      <c r="K230" s="1" t="s">
        <v>10476</v>
      </c>
      <c r="L230" s="1" t="s">
        <v>228</v>
      </c>
      <c r="M230" s="1" t="s">
        <v>10703</v>
      </c>
      <c r="N230" s="1" t="s">
        <v>12147</v>
      </c>
      <c r="O230" s="1" t="s">
        <v>228</v>
      </c>
      <c r="P230" s="1" t="s">
        <v>12149</v>
      </c>
      <c r="Q230" s="1" t="s">
        <v>12149</v>
      </c>
      <c r="R230" s="1" t="s">
        <v>12607</v>
      </c>
      <c r="S230" s="1" t="s">
        <v>228</v>
      </c>
      <c r="T230" s="1"/>
      <c r="U230" s="1"/>
      <c r="V230" s="1" t="s">
        <v>12623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5174</v>
      </c>
      <c r="G231" s="1" t="s">
        <v>6558</v>
      </c>
      <c r="H231" s="1" t="s">
        <v>7848</v>
      </c>
      <c r="I231" s="1" t="s">
        <v>9042</v>
      </c>
      <c r="J231" s="1"/>
      <c r="K231" s="1" t="s">
        <v>10476</v>
      </c>
      <c r="L231" s="1" t="s">
        <v>229</v>
      </c>
      <c r="M231" s="1" t="s">
        <v>10704</v>
      </c>
      <c r="N231" s="1" t="s">
        <v>12147</v>
      </c>
      <c r="O231" s="1" t="s">
        <v>229</v>
      </c>
      <c r="P231" s="1" t="s">
        <v>12149</v>
      </c>
      <c r="Q231" s="1" t="s">
        <v>12149</v>
      </c>
      <c r="R231" s="1" t="s">
        <v>12607</v>
      </c>
      <c r="S231" s="1" t="s">
        <v>229</v>
      </c>
      <c r="T231" s="1"/>
      <c r="U231" s="1"/>
      <c r="V231" s="1" t="s">
        <v>12623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5175</v>
      </c>
      <c r="G232" s="1" t="s">
        <v>6559</v>
      </c>
      <c r="H232" s="1" t="s">
        <v>7866</v>
      </c>
      <c r="I232" s="1" t="s">
        <v>9043</v>
      </c>
      <c r="J232" s="1"/>
      <c r="K232" s="1" t="s">
        <v>10476</v>
      </c>
      <c r="L232" s="1" t="s">
        <v>230</v>
      </c>
      <c r="M232" s="1" t="s">
        <v>10705</v>
      </c>
      <c r="N232" s="1" t="s">
        <v>12147</v>
      </c>
      <c r="O232" s="1" t="s">
        <v>230</v>
      </c>
      <c r="P232" s="1" t="s">
        <v>12149</v>
      </c>
      <c r="Q232" s="1" t="s">
        <v>12149</v>
      </c>
      <c r="R232" s="1" t="s">
        <v>12607</v>
      </c>
      <c r="S232" s="1" t="s">
        <v>230</v>
      </c>
      <c r="T232" s="1"/>
      <c r="U232" s="1"/>
      <c r="V232" s="1" t="s">
        <v>12623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5176</v>
      </c>
      <c r="G233" s="1" t="s">
        <v>6560</v>
      </c>
      <c r="H233" s="1" t="s">
        <v>7867</v>
      </c>
      <c r="I233" s="1" t="s">
        <v>9044</v>
      </c>
      <c r="J233" s="1"/>
      <c r="K233" s="1" t="s">
        <v>10476</v>
      </c>
      <c r="L233" s="1" t="s">
        <v>231</v>
      </c>
      <c r="M233" s="1" t="s">
        <v>10706</v>
      </c>
      <c r="N233" s="1" t="s">
        <v>12147</v>
      </c>
      <c r="O233" s="1" t="s">
        <v>231</v>
      </c>
      <c r="P233" s="1" t="s">
        <v>12149</v>
      </c>
      <c r="Q233" s="1" t="s">
        <v>12149</v>
      </c>
      <c r="R233" s="1" t="s">
        <v>12607</v>
      </c>
      <c r="S233" s="1" t="s">
        <v>231</v>
      </c>
      <c r="T233" s="1"/>
      <c r="U233" s="1"/>
      <c r="V233" s="1" t="s">
        <v>12623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5177</v>
      </c>
      <c r="G234" s="1" t="s">
        <v>6561</v>
      </c>
      <c r="H234" s="1" t="s">
        <v>7868</v>
      </c>
      <c r="I234" s="1" t="s">
        <v>9045</v>
      </c>
      <c r="J234" s="1"/>
      <c r="K234" s="1" t="s">
        <v>10476</v>
      </c>
      <c r="L234" s="1" t="s">
        <v>232</v>
      </c>
      <c r="M234" s="1" t="s">
        <v>10707</v>
      </c>
      <c r="N234" s="1" t="s">
        <v>12147</v>
      </c>
      <c r="O234" s="1" t="s">
        <v>232</v>
      </c>
      <c r="P234" s="1" t="s">
        <v>12149</v>
      </c>
      <c r="Q234" s="1" t="s">
        <v>12149</v>
      </c>
      <c r="R234" s="1" t="s">
        <v>12607</v>
      </c>
      <c r="S234" s="1" t="s">
        <v>232</v>
      </c>
      <c r="T234" s="1"/>
      <c r="U234" s="1"/>
      <c r="V234" s="1" t="s">
        <v>12623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5178</v>
      </c>
      <c r="G235" s="1" t="s">
        <v>6562</v>
      </c>
      <c r="H235" s="1" t="s">
        <v>7869</v>
      </c>
      <c r="I235" s="1" t="s">
        <v>9046</v>
      </c>
      <c r="J235" s="1"/>
      <c r="K235" s="1" t="s">
        <v>10476</v>
      </c>
      <c r="L235" s="1" t="s">
        <v>233</v>
      </c>
      <c r="M235" s="1" t="s">
        <v>10708</v>
      </c>
      <c r="N235" s="1" t="s">
        <v>12147</v>
      </c>
      <c r="O235" s="1" t="s">
        <v>233</v>
      </c>
      <c r="P235" s="1" t="s">
        <v>12149</v>
      </c>
      <c r="Q235" s="1" t="s">
        <v>12149</v>
      </c>
      <c r="R235" s="1" t="s">
        <v>12607</v>
      </c>
      <c r="S235" s="1" t="s">
        <v>233</v>
      </c>
      <c r="T235" s="1"/>
      <c r="U235" s="1"/>
      <c r="V235" s="1" t="s">
        <v>12623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5179</v>
      </c>
      <c r="G236" s="1" t="s">
        <v>6563</v>
      </c>
      <c r="H236" s="1" t="s">
        <v>7870</v>
      </c>
      <c r="I236" s="1" t="s">
        <v>9047</v>
      </c>
      <c r="J236" s="1"/>
      <c r="K236" s="1" t="s">
        <v>10476</v>
      </c>
      <c r="L236" s="1" t="s">
        <v>234</v>
      </c>
      <c r="M236" s="1" t="s">
        <v>10709</v>
      </c>
      <c r="N236" s="1" t="s">
        <v>12147</v>
      </c>
      <c r="O236" s="1" t="s">
        <v>234</v>
      </c>
      <c r="P236" s="1" t="s">
        <v>12149</v>
      </c>
      <c r="Q236" s="1" t="s">
        <v>12149</v>
      </c>
      <c r="R236" s="1" t="s">
        <v>12607</v>
      </c>
      <c r="S236" s="1" t="s">
        <v>234</v>
      </c>
      <c r="T236" s="1"/>
      <c r="U236" s="1"/>
      <c r="V236" s="1" t="s">
        <v>12623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5180</v>
      </c>
      <c r="G237" s="1" t="s">
        <v>3622</v>
      </c>
      <c r="H237" s="1" t="s">
        <v>7871</v>
      </c>
      <c r="I237" s="1" t="s">
        <v>9048</v>
      </c>
      <c r="J237" s="1"/>
      <c r="K237" s="1" t="s">
        <v>10476</v>
      </c>
      <c r="L237" s="1" t="s">
        <v>235</v>
      </c>
      <c r="M237" s="1" t="s">
        <v>10710</v>
      </c>
      <c r="N237" s="1" t="s">
        <v>12147</v>
      </c>
      <c r="O237" s="1" t="s">
        <v>235</v>
      </c>
      <c r="P237" s="1" t="s">
        <v>12149</v>
      </c>
      <c r="Q237" s="1" t="s">
        <v>12149</v>
      </c>
      <c r="R237" s="1" t="s">
        <v>12607</v>
      </c>
      <c r="S237" s="1" t="s">
        <v>235</v>
      </c>
      <c r="T237" s="1"/>
      <c r="U237" s="1"/>
      <c r="V237" s="1" t="s">
        <v>12623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5181</v>
      </c>
      <c r="G238" s="1" t="s">
        <v>6564</v>
      </c>
      <c r="H238" s="1" t="s">
        <v>7868</v>
      </c>
      <c r="I238" s="1" t="s">
        <v>9049</v>
      </c>
      <c r="J238" s="1"/>
      <c r="K238" s="1" t="s">
        <v>10476</v>
      </c>
      <c r="L238" s="1" t="s">
        <v>236</v>
      </c>
      <c r="M238" s="1" t="s">
        <v>10711</v>
      </c>
      <c r="N238" s="1" t="s">
        <v>12147</v>
      </c>
      <c r="O238" s="1" t="s">
        <v>236</v>
      </c>
      <c r="P238" s="1" t="s">
        <v>12149</v>
      </c>
      <c r="Q238" s="1" t="s">
        <v>12149</v>
      </c>
      <c r="R238" s="1" t="s">
        <v>12607</v>
      </c>
      <c r="S238" s="1" t="s">
        <v>236</v>
      </c>
      <c r="T238" s="1"/>
      <c r="U238" s="1"/>
      <c r="V238" s="1" t="s">
        <v>12623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5182</v>
      </c>
      <c r="G239" s="1" t="s">
        <v>6565</v>
      </c>
      <c r="H239" s="1" t="s">
        <v>7872</v>
      </c>
      <c r="I239" s="1" t="s">
        <v>9050</v>
      </c>
      <c r="J239" s="1"/>
      <c r="K239" s="1" t="s">
        <v>10476</v>
      </c>
      <c r="L239" s="1" t="s">
        <v>237</v>
      </c>
      <c r="M239" s="1" t="s">
        <v>10712</v>
      </c>
      <c r="N239" s="1" t="s">
        <v>12147</v>
      </c>
      <c r="O239" s="1" t="s">
        <v>237</v>
      </c>
      <c r="P239" s="1" t="s">
        <v>12149</v>
      </c>
      <c r="Q239" s="1" t="s">
        <v>12149</v>
      </c>
      <c r="R239" s="1" t="s">
        <v>12607</v>
      </c>
      <c r="S239" s="1" t="s">
        <v>237</v>
      </c>
      <c r="T239" s="1"/>
      <c r="U239" s="1"/>
      <c r="V239" s="1" t="s">
        <v>12623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5183</v>
      </c>
      <c r="G240" s="1" t="s">
        <v>6566</v>
      </c>
      <c r="H240" s="1" t="s">
        <v>7873</v>
      </c>
      <c r="I240" s="1" t="s">
        <v>9051</v>
      </c>
      <c r="J240" s="1"/>
      <c r="K240" s="1" t="s">
        <v>10476</v>
      </c>
      <c r="L240" s="1" t="s">
        <v>238</v>
      </c>
      <c r="M240" s="1" t="s">
        <v>10713</v>
      </c>
      <c r="N240" s="1" t="s">
        <v>12147</v>
      </c>
      <c r="O240" s="1" t="s">
        <v>238</v>
      </c>
      <c r="P240" s="1" t="s">
        <v>12149</v>
      </c>
      <c r="Q240" s="1" t="s">
        <v>12149</v>
      </c>
      <c r="R240" s="1" t="s">
        <v>12607</v>
      </c>
      <c r="S240" s="1" t="s">
        <v>238</v>
      </c>
      <c r="T240" s="1"/>
      <c r="U240" s="1"/>
      <c r="V240" s="1" t="s">
        <v>12623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5184</v>
      </c>
      <c r="G241" s="1" t="s">
        <v>6567</v>
      </c>
      <c r="H241" s="1" t="s">
        <v>7874</v>
      </c>
      <c r="I241" s="1" t="s">
        <v>9052</v>
      </c>
      <c r="J241" s="1"/>
      <c r="K241" s="1" t="s">
        <v>10476</v>
      </c>
      <c r="L241" s="1" t="s">
        <v>239</v>
      </c>
      <c r="M241" s="1" t="s">
        <v>10714</v>
      </c>
      <c r="N241" s="1" t="s">
        <v>12147</v>
      </c>
      <c r="O241" s="1" t="s">
        <v>239</v>
      </c>
      <c r="P241" s="1" t="s">
        <v>12149</v>
      </c>
      <c r="Q241" s="1" t="s">
        <v>12149</v>
      </c>
      <c r="R241" s="1" t="s">
        <v>12607</v>
      </c>
      <c r="S241" s="1" t="s">
        <v>239</v>
      </c>
      <c r="T241" s="1"/>
      <c r="U241" s="1"/>
      <c r="V241" s="1" t="s">
        <v>12623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5185</v>
      </c>
      <c r="G242" s="1" t="s">
        <v>6568</v>
      </c>
      <c r="H242" s="1" t="s">
        <v>7832</v>
      </c>
      <c r="I242" s="1" t="s">
        <v>9053</v>
      </c>
      <c r="J242" s="1"/>
      <c r="K242" s="1" t="s">
        <v>10476</v>
      </c>
      <c r="L242" s="1" t="s">
        <v>240</v>
      </c>
      <c r="M242" s="1" t="s">
        <v>10715</v>
      </c>
      <c r="N242" s="1" t="s">
        <v>12147</v>
      </c>
      <c r="O242" s="1" t="s">
        <v>240</v>
      </c>
      <c r="P242" s="1" t="s">
        <v>12149</v>
      </c>
      <c r="Q242" s="1" t="s">
        <v>12149</v>
      </c>
      <c r="R242" s="1" t="s">
        <v>12607</v>
      </c>
      <c r="S242" s="1" t="s">
        <v>240</v>
      </c>
      <c r="T242" s="1"/>
      <c r="U242" s="1"/>
      <c r="V242" s="1" t="s">
        <v>12623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5186</v>
      </c>
      <c r="G243" s="1" t="s">
        <v>6569</v>
      </c>
      <c r="H243" s="1" t="s">
        <v>7875</v>
      </c>
      <c r="I243" s="1" t="s">
        <v>9054</v>
      </c>
      <c r="J243" s="1"/>
      <c r="K243" s="1" t="s">
        <v>10476</v>
      </c>
      <c r="L243" s="1" t="s">
        <v>241</v>
      </c>
      <c r="M243" s="1" t="s">
        <v>10716</v>
      </c>
      <c r="N243" s="1" t="s">
        <v>12147</v>
      </c>
      <c r="O243" s="1" t="s">
        <v>241</v>
      </c>
      <c r="P243" s="1" t="s">
        <v>12149</v>
      </c>
      <c r="Q243" s="1" t="s">
        <v>12149</v>
      </c>
      <c r="R243" s="1" t="s">
        <v>12607</v>
      </c>
      <c r="S243" s="1" t="s">
        <v>241</v>
      </c>
      <c r="T243" s="1"/>
      <c r="U243" s="1"/>
      <c r="V243" s="1" t="s">
        <v>12623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5187</v>
      </c>
      <c r="G244" s="1" t="s">
        <v>6570</v>
      </c>
      <c r="H244" s="1" t="s">
        <v>7876</v>
      </c>
      <c r="I244" s="1" t="s">
        <v>9055</v>
      </c>
      <c r="J244" s="1"/>
      <c r="K244" s="1" t="s">
        <v>10476</v>
      </c>
      <c r="L244" s="1" t="s">
        <v>242</v>
      </c>
      <c r="M244" s="1" t="s">
        <v>10717</v>
      </c>
      <c r="N244" s="1" t="s">
        <v>12147</v>
      </c>
      <c r="O244" s="1" t="s">
        <v>242</v>
      </c>
      <c r="P244" s="1" t="s">
        <v>12149</v>
      </c>
      <c r="Q244" s="1" t="s">
        <v>12149</v>
      </c>
      <c r="R244" s="1" t="s">
        <v>12607</v>
      </c>
      <c r="S244" s="1" t="s">
        <v>242</v>
      </c>
      <c r="T244" s="1"/>
      <c r="U244" s="1"/>
      <c r="V244" s="1" t="s">
        <v>12623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5188</v>
      </c>
      <c r="G245" s="1" t="s">
        <v>6571</v>
      </c>
      <c r="H245" s="1" t="s">
        <v>7877</v>
      </c>
      <c r="I245" s="1" t="s">
        <v>9056</v>
      </c>
      <c r="J245" s="1"/>
      <c r="K245" s="1" t="s">
        <v>10476</v>
      </c>
      <c r="L245" s="1" t="s">
        <v>243</v>
      </c>
      <c r="M245" s="1" t="s">
        <v>10718</v>
      </c>
      <c r="N245" s="1" t="s">
        <v>12147</v>
      </c>
      <c r="O245" s="1" t="s">
        <v>243</v>
      </c>
      <c r="P245" s="1" t="s">
        <v>12149</v>
      </c>
      <c r="Q245" s="1" t="s">
        <v>12149</v>
      </c>
      <c r="R245" s="1" t="s">
        <v>12607</v>
      </c>
      <c r="S245" s="1" t="s">
        <v>243</v>
      </c>
      <c r="T245" s="1"/>
      <c r="U245" s="1"/>
      <c r="V245" s="1" t="s">
        <v>12623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5189</v>
      </c>
      <c r="G246" s="1" t="s">
        <v>6572</v>
      </c>
      <c r="H246" s="1" t="s">
        <v>7878</v>
      </c>
      <c r="I246" s="1" t="s">
        <v>9057</v>
      </c>
      <c r="J246" s="1"/>
      <c r="K246" s="1" t="s">
        <v>10476</v>
      </c>
      <c r="L246" s="1" t="s">
        <v>244</v>
      </c>
      <c r="M246" s="1" t="s">
        <v>10719</v>
      </c>
      <c r="N246" s="1" t="s">
        <v>12147</v>
      </c>
      <c r="O246" s="1" t="s">
        <v>244</v>
      </c>
      <c r="P246" s="1" t="s">
        <v>12149</v>
      </c>
      <c r="Q246" s="1" t="s">
        <v>12149</v>
      </c>
      <c r="R246" s="1" t="s">
        <v>12607</v>
      </c>
      <c r="S246" s="1" t="s">
        <v>244</v>
      </c>
      <c r="T246" s="1"/>
      <c r="U246" s="1"/>
      <c r="V246" s="1" t="s">
        <v>12623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5190</v>
      </c>
      <c r="G247" s="1" t="s">
        <v>3610</v>
      </c>
      <c r="H247" s="1" t="s">
        <v>7861</v>
      </c>
      <c r="I247" s="1" t="s">
        <v>9058</v>
      </c>
      <c r="J247" s="1"/>
      <c r="K247" s="1" t="s">
        <v>10476</v>
      </c>
      <c r="L247" s="1" t="s">
        <v>245</v>
      </c>
      <c r="M247" s="1" t="s">
        <v>10720</v>
      </c>
      <c r="N247" s="1" t="s">
        <v>12147</v>
      </c>
      <c r="O247" s="1" t="s">
        <v>245</v>
      </c>
      <c r="P247" s="1" t="s">
        <v>12149</v>
      </c>
      <c r="Q247" s="1" t="s">
        <v>12149</v>
      </c>
      <c r="R247" s="1" t="s">
        <v>12607</v>
      </c>
      <c r="S247" s="1" t="s">
        <v>245</v>
      </c>
      <c r="T247" s="1"/>
      <c r="U247" s="1"/>
      <c r="V247" s="1" t="s">
        <v>12623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3633</v>
      </c>
      <c r="G248" s="1" t="s">
        <v>6573</v>
      </c>
      <c r="H248" s="1" t="s">
        <v>7879</v>
      </c>
      <c r="I248" s="1" t="s">
        <v>9059</v>
      </c>
      <c r="J248" s="1"/>
      <c r="K248" s="1" t="s">
        <v>10476</v>
      </c>
      <c r="L248" s="1" t="s">
        <v>246</v>
      </c>
      <c r="M248" s="1" t="s">
        <v>10721</v>
      </c>
      <c r="N248" s="1" t="s">
        <v>12147</v>
      </c>
      <c r="O248" s="1" t="s">
        <v>246</v>
      </c>
      <c r="P248" s="1" t="s">
        <v>12149</v>
      </c>
      <c r="Q248" s="1" t="s">
        <v>12149</v>
      </c>
      <c r="R248" s="1" t="s">
        <v>12607</v>
      </c>
      <c r="S248" s="1" t="s">
        <v>246</v>
      </c>
      <c r="T248" s="1"/>
      <c r="U248" s="1"/>
      <c r="V248" s="1" t="s">
        <v>12623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5191</v>
      </c>
      <c r="G249" s="1" t="s">
        <v>6574</v>
      </c>
      <c r="H249" s="1" t="s">
        <v>7880</v>
      </c>
      <c r="I249" s="1" t="s">
        <v>9060</v>
      </c>
      <c r="J249" s="1"/>
      <c r="K249" s="1" t="s">
        <v>10476</v>
      </c>
      <c r="L249" s="1" t="s">
        <v>247</v>
      </c>
      <c r="M249" s="1" t="s">
        <v>10722</v>
      </c>
      <c r="N249" s="1" t="s">
        <v>12147</v>
      </c>
      <c r="O249" s="1" t="s">
        <v>247</v>
      </c>
      <c r="P249" s="1" t="s">
        <v>12149</v>
      </c>
      <c r="Q249" s="1" t="s">
        <v>12149</v>
      </c>
      <c r="R249" s="1" t="s">
        <v>12607</v>
      </c>
      <c r="S249" s="1" t="s">
        <v>247</v>
      </c>
      <c r="T249" s="1"/>
      <c r="U249" s="1"/>
      <c r="V249" s="1" t="s">
        <v>12623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5192</v>
      </c>
      <c r="G250" s="1" t="s">
        <v>6575</v>
      </c>
      <c r="H250" s="1" t="s">
        <v>3635</v>
      </c>
      <c r="I250" s="1" t="s">
        <v>9061</v>
      </c>
      <c r="J250" s="1"/>
      <c r="K250" s="1" t="s">
        <v>10476</v>
      </c>
      <c r="L250" s="1" t="s">
        <v>248</v>
      </c>
      <c r="M250" s="1" t="s">
        <v>10723</v>
      </c>
      <c r="N250" s="1" t="s">
        <v>12147</v>
      </c>
      <c r="O250" s="1" t="s">
        <v>248</v>
      </c>
      <c r="P250" s="1" t="s">
        <v>12149</v>
      </c>
      <c r="Q250" s="1" t="s">
        <v>12149</v>
      </c>
      <c r="R250" s="1" t="s">
        <v>12607</v>
      </c>
      <c r="S250" s="1" t="s">
        <v>248</v>
      </c>
      <c r="T250" s="1"/>
      <c r="U250" s="1"/>
      <c r="V250" s="1" t="s">
        <v>12623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5193</v>
      </c>
      <c r="G251" s="1" t="s">
        <v>6576</v>
      </c>
      <c r="H251" s="1" t="s">
        <v>7881</v>
      </c>
      <c r="I251" s="1" t="s">
        <v>9062</v>
      </c>
      <c r="J251" s="1"/>
      <c r="K251" s="1" t="s">
        <v>10476</v>
      </c>
      <c r="L251" s="1" t="s">
        <v>249</v>
      </c>
      <c r="M251" s="1" t="s">
        <v>10724</v>
      </c>
      <c r="N251" s="1" t="s">
        <v>12147</v>
      </c>
      <c r="O251" s="1" t="s">
        <v>249</v>
      </c>
      <c r="P251" s="1" t="s">
        <v>12149</v>
      </c>
      <c r="Q251" s="1" t="s">
        <v>12149</v>
      </c>
      <c r="R251" s="1" t="s">
        <v>12607</v>
      </c>
      <c r="S251" s="1" t="s">
        <v>249</v>
      </c>
      <c r="T251" s="1"/>
      <c r="U251" s="1"/>
      <c r="V251" s="1" t="s">
        <v>12623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5194</v>
      </c>
      <c r="G252" s="1" t="s">
        <v>6577</v>
      </c>
      <c r="H252" s="1" t="s">
        <v>7882</v>
      </c>
      <c r="I252" s="1" t="s">
        <v>9063</v>
      </c>
      <c r="J252" s="1"/>
      <c r="K252" s="1" t="s">
        <v>10476</v>
      </c>
      <c r="L252" s="1" t="s">
        <v>250</v>
      </c>
      <c r="M252" s="1" t="s">
        <v>10725</v>
      </c>
      <c r="N252" s="1" t="s">
        <v>12147</v>
      </c>
      <c r="O252" s="1" t="s">
        <v>250</v>
      </c>
      <c r="P252" s="1" t="s">
        <v>12149</v>
      </c>
      <c r="Q252" s="1" t="s">
        <v>12149</v>
      </c>
      <c r="R252" s="1" t="s">
        <v>12607</v>
      </c>
      <c r="S252" s="1" t="s">
        <v>250</v>
      </c>
      <c r="T252" s="1"/>
      <c r="U252" s="1"/>
      <c r="V252" s="1" t="s">
        <v>12623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5195</v>
      </c>
      <c r="G253" s="1" t="s">
        <v>6578</v>
      </c>
      <c r="H253" s="1" t="s">
        <v>7883</v>
      </c>
      <c r="I253" s="1" t="s">
        <v>9064</v>
      </c>
      <c r="J253" s="1"/>
      <c r="K253" s="1" t="s">
        <v>10476</v>
      </c>
      <c r="L253" s="1" t="s">
        <v>251</v>
      </c>
      <c r="M253" s="1" t="s">
        <v>10726</v>
      </c>
      <c r="N253" s="1" t="s">
        <v>12147</v>
      </c>
      <c r="O253" s="1" t="s">
        <v>251</v>
      </c>
      <c r="P253" s="1" t="s">
        <v>12149</v>
      </c>
      <c r="Q253" s="1" t="s">
        <v>12149</v>
      </c>
      <c r="R253" s="1" t="s">
        <v>12607</v>
      </c>
      <c r="S253" s="1" t="s">
        <v>251</v>
      </c>
      <c r="T253" s="1"/>
      <c r="U253" s="1"/>
      <c r="V253" s="1" t="s">
        <v>12623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5196</v>
      </c>
      <c r="G254" s="1" t="s">
        <v>3639</v>
      </c>
      <c r="H254" s="1" t="s">
        <v>7884</v>
      </c>
      <c r="I254" s="1" t="s">
        <v>9065</v>
      </c>
      <c r="J254" s="1"/>
      <c r="K254" s="1" t="s">
        <v>10476</v>
      </c>
      <c r="L254" s="1" t="s">
        <v>252</v>
      </c>
      <c r="M254" s="1" t="s">
        <v>10727</v>
      </c>
      <c r="N254" s="1" t="s">
        <v>12147</v>
      </c>
      <c r="O254" s="1" t="s">
        <v>252</v>
      </c>
      <c r="P254" s="1" t="s">
        <v>12149</v>
      </c>
      <c r="Q254" s="1" t="s">
        <v>12149</v>
      </c>
      <c r="R254" s="1" t="s">
        <v>12607</v>
      </c>
      <c r="S254" s="1" t="s">
        <v>252</v>
      </c>
      <c r="T254" s="1"/>
      <c r="U254" s="1"/>
      <c r="V254" s="1" t="s">
        <v>12623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5197</v>
      </c>
      <c r="G255" s="1" t="s">
        <v>6579</v>
      </c>
      <c r="H255" s="1" t="s">
        <v>7885</v>
      </c>
      <c r="I255" s="1" t="s">
        <v>9066</v>
      </c>
      <c r="J255" s="1"/>
      <c r="K255" s="1" t="s">
        <v>10476</v>
      </c>
      <c r="L255" s="1" t="s">
        <v>253</v>
      </c>
      <c r="M255" s="1" t="s">
        <v>10728</v>
      </c>
      <c r="N255" s="1" t="s">
        <v>12147</v>
      </c>
      <c r="O255" s="1" t="s">
        <v>253</v>
      </c>
      <c r="P255" s="1" t="s">
        <v>12149</v>
      </c>
      <c r="Q255" s="1" t="s">
        <v>12149</v>
      </c>
      <c r="R255" s="1" t="s">
        <v>12607</v>
      </c>
      <c r="S255" s="1" t="s">
        <v>253</v>
      </c>
      <c r="T255" s="1"/>
      <c r="U255" s="1"/>
      <c r="V255" s="1" t="s">
        <v>12623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5198</v>
      </c>
      <c r="G256" s="1" t="s">
        <v>6580</v>
      </c>
      <c r="H256" s="1" t="s">
        <v>7886</v>
      </c>
      <c r="I256" s="1" t="s">
        <v>9067</v>
      </c>
      <c r="J256" s="1"/>
      <c r="K256" s="1" t="s">
        <v>10476</v>
      </c>
      <c r="L256" s="1" t="s">
        <v>254</v>
      </c>
      <c r="M256" s="1" t="s">
        <v>10729</v>
      </c>
      <c r="N256" s="1" t="s">
        <v>12147</v>
      </c>
      <c r="O256" s="1" t="s">
        <v>254</v>
      </c>
      <c r="P256" s="1" t="s">
        <v>12149</v>
      </c>
      <c r="Q256" s="1" t="s">
        <v>12149</v>
      </c>
      <c r="R256" s="1" t="s">
        <v>12607</v>
      </c>
      <c r="S256" s="1" t="s">
        <v>254</v>
      </c>
      <c r="T256" s="1"/>
      <c r="U256" s="1"/>
      <c r="V256" s="1" t="s">
        <v>12623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5199</v>
      </c>
      <c r="G257" s="1" t="s">
        <v>6581</v>
      </c>
      <c r="H257" s="1" t="s">
        <v>7887</v>
      </c>
      <c r="I257" s="1" t="s">
        <v>9068</v>
      </c>
      <c r="J257" s="1"/>
      <c r="K257" s="1" t="s">
        <v>10476</v>
      </c>
      <c r="L257" s="1" t="s">
        <v>255</v>
      </c>
      <c r="M257" s="1" t="s">
        <v>10730</v>
      </c>
      <c r="N257" s="1" t="s">
        <v>12147</v>
      </c>
      <c r="O257" s="1" t="s">
        <v>255</v>
      </c>
      <c r="P257" s="1" t="s">
        <v>12149</v>
      </c>
      <c r="Q257" s="1" t="s">
        <v>12149</v>
      </c>
      <c r="R257" s="1" t="s">
        <v>12607</v>
      </c>
      <c r="S257" s="1" t="s">
        <v>255</v>
      </c>
      <c r="T257" s="1"/>
      <c r="U257" s="1"/>
      <c r="V257" s="1" t="s">
        <v>12623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5200</v>
      </c>
      <c r="G258" s="1" t="s">
        <v>6582</v>
      </c>
      <c r="H258" s="1" t="s">
        <v>7888</v>
      </c>
      <c r="I258" s="1" t="s">
        <v>9069</v>
      </c>
      <c r="J258" s="1"/>
      <c r="K258" s="1" t="s">
        <v>10476</v>
      </c>
      <c r="L258" s="1" t="s">
        <v>256</v>
      </c>
      <c r="M258" s="1" t="s">
        <v>10731</v>
      </c>
      <c r="N258" s="1" t="s">
        <v>12147</v>
      </c>
      <c r="O258" s="1" t="s">
        <v>256</v>
      </c>
      <c r="P258" s="1" t="s">
        <v>12149</v>
      </c>
      <c r="Q258" s="1" t="s">
        <v>12149</v>
      </c>
      <c r="R258" s="1" t="s">
        <v>12607</v>
      </c>
      <c r="S258" s="1" t="s">
        <v>256</v>
      </c>
      <c r="T258" s="1"/>
      <c r="U258" s="1"/>
      <c r="V258" s="1" t="s">
        <v>12623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5201</v>
      </c>
      <c r="G259" s="1" t="s">
        <v>6583</v>
      </c>
      <c r="H259" s="1" t="s">
        <v>7889</v>
      </c>
      <c r="I259" s="1" t="s">
        <v>9070</v>
      </c>
      <c r="J259" s="1"/>
      <c r="K259" s="1" t="s">
        <v>10476</v>
      </c>
      <c r="L259" s="1" t="s">
        <v>257</v>
      </c>
      <c r="M259" s="1" t="s">
        <v>10732</v>
      </c>
      <c r="N259" s="1" t="s">
        <v>12147</v>
      </c>
      <c r="O259" s="1" t="s">
        <v>257</v>
      </c>
      <c r="P259" s="1" t="s">
        <v>12149</v>
      </c>
      <c r="Q259" s="1" t="s">
        <v>12149</v>
      </c>
      <c r="R259" s="1" t="s">
        <v>12607</v>
      </c>
      <c r="S259" s="1" t="s">
        <v>257</v>
      </c>
      <c r="T259" s="1"/>
      <c r="U259" s="1"/>
      <c r="V259" s="1" t="s">
        <v>12623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5202</v>
      </c>
      <c r="G260" s="1" t="s">
        <v>6584</v>
      </c>
      <c r="H260" s="1" t="s">
        <v>7890</v>
      </c>
      <c r="I260" s="1" t="s">
        <v>9071</v>
      </c>
      <c r="J260" s="1"/>
      <c r="K260" s="1" t="s">
        <v>10476</v>
      </c>
      <c r="L260" s="1" t="s">
        <v>258</v>
      </c>
      <c r="M260" s="1" t="s">
        <v>10733</v>
      </c>
      <c r="N260" s="1" t="s">
        <v>12147</v>
      </c>
      <c r="O260" s="1" t="s">
        <v>258</v>
      </c>
      <c r="P260" s="1" t="s">
        <v>12149</v>
      </c>
      <c r="Q260" s="1" t="s">
        <v>12149</v>
      </c>
      <c r="R260" s="1" t="s">
        <v>12607</v>
      </c>
      <c r="S260" s="1" t="s">
        <v>258</v>
      </c>
      <c r="T260" s="1"/>
      <c r="U260" s="1"/>
      <c r="V260" s="1" t="s">
        <v>12623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5203</v>
      </c>
      <c r="G261" s="1" t="s">
        <v>6585</v>
      </c>
      <c r="H261" s="1" t="s">
        <v>7891</v>
      </c>
      <c r="I261" s="1" t="s">
        <v>9072</v>
      </c>
      <c r="J261" s="1"/>
      <c r="K261" s="1" t="s">
        <v>10476</v>
      </c>
      <c r="L261" s="1" t="s">
        <v>259</v>
      </c>
      <c r="M261" s="1" t="s">
        <v>10734</v>
      </c>
      <c r="N261" s="1" t="s">
        <v>12147</v>
      </c>
      <c r="O261" s="1" t="s">
        <v>259</v>
      </c>
      <c r="P261" s="1" t="s">
        <v>12149</v>
      </c>
      <c r="Q261" s="1" t="s">
        <v>12149</v>
      </c>
      <c r="R261" s="1" t="s">
        <v>12607</v>
      </c>
      <c r="S261" s="1" t="s">
        <v>259</v>
      </c>
      <c r="T261" s="1"/>
      <c r="U261" s="1"/>
      <c r="V261" s="1" t="s">
        <v>12623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5204</v>
      </c>
      <c r="G262" s="1" t="s">
        <v>6586</v>
      </c>
      <c r="H262" s="1" t="s">
        <v>7892</v>
      </c>
      <c r="I262" s="1" t="s">
        <v>9073</v>
      </c>
      <c r="J262" s="1"/>
      <c r="K262" s="1" t="s">
        <v>10476</v>
      </c>
      <c r="L262" s="1" t="s">
        <v>260</v>
      </c>
      <c r="M262" s="1" t="s">
        <v>10735</v>
      </c>
      <c r="N262" s="1" t="s">
        <v>12147</v>
      </c>
      <c r="O262" s="1" t="s">
        <v>260</v>
      </c>
      <c r="P262" s="1" t="s">
        <v>12149</v>
      </c>
      <c r="Q262" s="1" t="s">
        <v>12149</v>
      </c>
      <c r="R262" s="1" t="s">
        <v>12607</v>
      </c>
      <c r="S262" s="1" t="s">
        <v>260</v>
      </c>
      <c r="T262" s="1"/>
      <c r="U262" s="1"/>
      <c r="V262" s="1" t="s">
        <v>12623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5205</v>
      </c>
      <c r="G263" s="1" t="s">
        <v>6587</v>
      </c>
      <c r="H263" s="1" t="s">
        <v>7893</v>
      </c>
      <c r="I263" s="1" t="s">
        <v>9074</v>
      </c>
      <c r="J263" s="1"/>
      <c r="K263" s="1" t="s">
        <v>10476</v>
      </c>
      <c r="L263" s="1" t="s">
        <v>261</v>
      </c>
      <c r="M263" s="1" t="s">
        <v>10736</v>
      </c>
      <c r="N263" s="1" t="s">
        <v>12147</v>
      </c>
      <c r="O263" s="1" t="s">
        <v>261</v>
      </c>
      <c r="P263" s="1" t="s">
        <v>12149</v>
      </c>
      <c r="Q263" s="1" t="s">
        <v>12149</v>
      </c>
      <c r="R263" s="1" t="s">
        <v>12607</v>
      </c>
      <c r="S263" s="1" t="s">
        <v>261</v>
      </c>
      <c r="T263" s="1"/>
      <c r="U263" s="1"/>
      <c r="V263" s="1" t="s">
        <v>12623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5206</v>
      </c>
      <c r="G264" s="1" t="s">
        <v>6588</v>
      </c>
      <c r="H264" s="1" t="s">
        <v>7894</v>
      </c>
      <c r="I264" s="1" t="s">
        <v>9075</v>
      </c>
      <c r="J264" s="1"/>
      <c r="K264" s="1" t="s">
        <v>10476</v>
      </c>
      <c r="L264" s="1" t="s">
        <v>262</v>
      </c>
      <c r="M264" s="1" t="s">
        <v>10737</v>
      </c>
      <c r="N264" s="1" t="s">
        <v>12147</v>
      </c>
      <c r="O264" s="1" t="s">
        <v>262</v>
      </c>
      <c r="P264" s="1" t="s">
        <v>12149</v>
      </c>
      <c r="Q264" s="1" t="s">
        <v>12149</v>
      </c>
      <c r="R264" s="1" t="s">
        <v>12607</v>
      </c>
      <c r="S264" s="1" t="s">
        <v>262</v>
      </c>
      <c r="T264" s="1"/>
      <c r="U264" s="1"/>
      <c r="V264" s="1" t="s">
        <v>12623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5207</v>
      </c>
      <c r="G265" s="1" t="s">
        <v>6589</v>
      </c>
      <c r="H265" s="1" t="s">
        <v>7895</v>
      </c>
      <c r="I265" s="1" t="s">
        <v>9076</v>
      </c>
      <c r="J265" s="1"/>
      <c r="K265" s="1" t="s">
        <v>10476</v>
      </c>
      <c r="L265" s="1" t="s">
        <v>263</v>
      </c>
      <c r="M265" s="1" t="s">
        <v>10738</v>
      </c>
      <c r="N265" s="1" t="s">
        <v>12147</v>
      </c>
      <c r="O265" s="1" t="s">
        <v>263</v>
      </c>
      <c r="P265" s="1" t="s">
        <v>12149</v>
      </c>
      <c r="Q265" s="1" t="s">
        <v>12149</v>
      </c>
      <c r="R265" s="1" t="s">
        <v>12607</v>
      </c>
      <c r="S265" s="1" t="s">
        <v>263</v>
      </c>
      <c r="T265" s="1"/>
      <c r="U265" s="1"/>
      <c r="V265" s="1" t="s">
        <v>12623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5208</v>
      </c>
      <c r="G266" s="1" t="s">
        <v>6590</v>
      </c>
      <c r="H266" s="1" t="s">
        <v>7896</v>
      </c>
      <c r="I266" s="1" t="s">
        <v>9077</v>
      </c>
      <c r="J266" s="1"/>
      <c r="K266" s="1" t="s">
        <v>10476</v>
      </c>
      <c r="L266" s="1" t="s">
        <v>264</v>
      </c>
      <c r="M266" s="1" t="s">
        <v>10739</v>
      </c>
      <c r="N266" s="1" t="s">
        <v>12147</v>
      </c>
      <c r="O266" s="1" t="s">
        <v>264</v>
      </c>
      <c r="P266" s="1" t="s">
        <v>12149</v>
      </c>
      <c r="Q266" s="1" t="s">
        <v>12149</v>
      </c>
      <c r="R266" s="1" t="s">
        <v>12607</v>
      </c>
      <c r="S266" s="1" t="s">
        <v>264</v>
      </c>
      <c r="T266" s="1"/>
      <c r="U266" s="1"/>
      <c r="V266" s="1" t="s">
        <v>12623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5209</v>
      </c>
      <c r="G267" s="1" t="s">
        <v>6591</v>
      </c>
      <c r="H267" s="1" t="s">
        <v>7897</v>
      </c>
      <c r="I267" s="1" t="s">
        <v>9078</v>
      </c>
      <c r="J267" s="1"/>
      <c r="K267" s="1" t="s">
        <v>10476</v>
      </c>
      <c r="L267" s="1" t="s">
        <v>265</v>
      </c>
      <c r="M267" s="1" t="s">
        <v>10740</v>
      </c>
      <c r="N267" s="1" t="s">
        <v>12147</v>
      </c>
      <c r="O267" s="1" t="s">
        <v>265</v>
      </c>
      <c r="P267" s="1" t="s">
        <v>12149</v>
      </c>
      <c r="Q267" s="1" t="s">
        <v>12149</v>
      </c>
      <c r="R267" s="1" t="s">
        <v>12607</v>
      </c>
      <c r="S267" s="1" t="s">
        <v>265</v>
      </c>
      <c r="T267" s="1"/>
      <c r="U267" s="1"/>
      <c r="V267" s="1" t="s">
        <v>12623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5210</v>
      </c>
      <c r="G268" s="1" t="s">
        <v>6592</v>
      </c>
      <c r="H268" s="1" t="s">
        <v>7898</v>
      </c>
      <c r="I268" s="1" t="s">
        <v>9079</v>
      </c>
      <c r="J268" s="1"/>
      <c r="K268" s="1" t="s">
        <v>10476</v>
      </c>
      <c r="L268" s="1" t="s">
        <v>266</v>
      </c>
      <c r="M268" s="1" t="s">
        <v>10741</v>
      </c>
      <c r="N268" s="1" t="s">
        <v>12147</v>
      </c>
      <c r="O268" s="1" t="s">
        <v>266</v>
      </c>
      <c r="P268" s="1" t="s">
        <v>12149</v>
      </c>
      <c r="Q268" s="1" t="s">
        <v>12149</v>
      </c>
      <c r="R268" s="1" t="s">
        <v>12607</v>
      </c>
      <c r="S268" s="1" t="s">
        <v>266</v>
      </c>
      <c r="T268" s="1"/>
      <c r="U268" s="1"/>
      <c r="V268" s="1" t="s">
        <v>12623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5211</v>
      </c>
      <c r="G269" s="1" t="s">
        <v>6593</v>
      </c>
      <c r="H269" s="1" t="s">
        <v>7897</v>
      </c>
      <c r="I269" s="1" t="s">
        <v>9080</v>
      </c>
      <c r="J269" s="1"/>
      <c r="K269" s="1" t="s">
        <v>10476</v>
      </c>
      <c r="L269" s="1" t="s">
        <v>267</v>
      </c>
      <c r="M269" s="1" t="s">
        <v>10742</v>
      </c>
      <c r="N269" s="1" t="s">
        <v>12147</v>
      </c>
      <c r="O269" s="1" t="s">
        <v>267</v>
      </c>
      <c r="P269" s="1" t="s">
        <v>12149</v>
      </c>
      <c r="Q269" s="1" t="s">
        <v>12149</v>
      </c>
      <c r="R269" s="1" t="s">
        <v>12607</v>
      </c>
      <c r="S269" s="1" t="s">
        <v>267</v>
      </c>
      <c r="T269" s="1"/>
      <c r="U269" s="1"/>
      <c r="V269" s="1" t="s">
        <v>12623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5212</v>
      </c>
      <c r="G270" s="1" t="s">
        <v>6594</v>
      </c>
      <c r="H270" s="1" t="s">
        <v>7899</v>
      </c>
      <c r="I270" s="1" t="s">
        <v>9081</v>
      </c>
      <c r="J270" s="1"/>
      <c r="K270" s="1" t="s">
        <v>10476</v>
      </c>
      <c r="L270" s="1" t="s">
        <v>268</v>
      </c>
      <c r="M270" s="1" t="s">
        <v>10743</v>
      </c>
      <c r="N270" s="1" t="s">
        <v>12147</v>
      </c>
      <c r="O270" s="1" t="s">
        <v>268</v>
      </c>
      <c r="P270" s="1" t="s">
        <v>12149</v>
      </c>
      <c r="Q270" s="1" t="s">
        <v>12149</v>
      </c>
      <c r="R270" s="1" t="s">
        <v>12607</v>
      </c>
      <c r="S270" s="1" t="s">
        <v>268</v>
      </c>
      <c r="T270" s="1"/>
      <c r="U270" s="1"/>
      <c r="V270" s="1" t="s">
        <v>12623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5213</v>
      </c>
      <c r="G271" s="1" t="s">
        <v>6595</v>
      </c>
      <c r="H271" s="1" t="s">
        <v>7900</v>
      </c>
      <c r="I271" s="1" t="s">
        <v>9082</v>
      </c>
      <c r="J271" s="1"/>
      <c r="K271" s="1" t="s">
        <v>10476</v>
      </c>
      <c r="L271" s="1" t="s">
        <v>269</v>
      </c>
      <c r="M271" s="1" t="s">
        <v>10744</v>
      </c>
      <c r="N271" s="1" t="s">
        <v>12147</v>
      </c>
      <c r="O271" s="1" t="s">
        <v>269</v>
      </c>
      <c r="P271" s="1" t="s">
        <v>12149</v>
      </c>
      <c r="Q271" s="1" t="s">
        <v>12149</v>
      </c>
      <c r="R271" s="1" t="s">
        <v>12607</v>
      </c>
      <c r="S271" s="1" t="s">
        <v>269</v>
      </c>
      <c r="T271" s="1"/>
      <c r="U271" s="1"/>
      <c r="V271" s="1" t="s">
        <v>12623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5214</v>
      </c>
      <c r="G272" s="1" t="s">
        <v>6596</v>
      </c>
      <c r="H272" s="1" t="s">
        <v>3657</v>
      </c>
      <c r="I272" s="1" t="s">
        <v>9083</v>
      </c>
      <c r="J272" s="1"/>
      <c r="K272" s="1" t="s">
        <v>10476</v>
      </c>
      <c r="L272" s="1" t="s">
        <v>270</v>
      </c>
      <c r="M272" s="1" t="s">
        <v>10745</v>
      </c>
      <c r="N272" s="1" t="s">
        <v>12147</v>
      </c>
      <c r="O272" s="1" t="s">
        <v>270</v>
      </c>
      <c r="P272" s="1" t="s">
        <v>12149</v>
      </c>
      <c r="Q272" s="1" t="s">
        <v>12149</v>
      </c>
      <c r="R272" s="1" t="s">
        <v>12607</v>
      </c>
      <c r="S272" s="1" t="s">
        <v>270</v>
      </c>
      <c r="T272" s="1"/>
      <c r="U272" s="1"/>
      <c r="V272" s="1" t="s">
        <v>12623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5215</v>
      </c>
      <c r="G273" s="1" t="s">
        <v>6597</v>
      </c>
      <c r="H273" s="1" t="s">
        <v>7901</v>
      </c>
      <c r="I273" s="1" t="s">
        <v>9084</v>
      </c>
      <c r="J273" s="1"/>
      <c r="K273" s="1" t="s">
        <v>10476</v>
      </c>
      <c r="L273" s="1" t="s">
        <v>271</v>
      </c>
      <c r="M273" s="1" t="s">
        <v>10746</v>
      </c>
      <c r="N273" s="1" t="s">
        <v>12147</v>
      </c>
      <c r="O273" s="1" t="s">
        <v>271</v>
      </c>
      <c r="P273" s="1" t="s">
        <v>12149</v>
      </c>
      <c r="Q273" s="1" t="s">
        <v>12149</v>
      </c>
      <c r="R273" s="1" t="s">
        <v>12607</v>
      </c>
      <c r="S273" s="1" t="s">
        <v>271</v>
      </c>
      <c r="T273" s="1"/>
      <c r="U273" s="1"/>
      <c r="V273" s="1" t="s">
        <v>12623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5216</v>
      </c>
      <c r="G274" s="1" t="s">
        <v>6598</v>
      </c>
      <c r="H274" s="1" t="s">
        <v>7902</v>
      </c>
      <c r="I274" s="1" t="s">
        <v>9085</v>
      </c>
      <c r="J274" s="1"/>
      <c r="K274" s="1" t="s">
        <v>10476</v>
      </c>
      <c r="L274" s="1" t="s">
        <v>272</v>
      </c>
      <c r="M274" s="1" t="s">
        <v>10747</v>
      </c>
      <c r="N274" s="1" t="s">
        <v>12147</v>
      </c>
      <c r="O274" s="1" t="s">
        <v>272</v>
      </c>
      <c r="P274" s="1" t="s">
        <v>12149</v>
      </c>
      <c r="Q274" s="1" t="s">
        <v>12149</v>
      </c>
      <c r="R274" s="1" t="s">
        <v>12607</v>
      </c>
      <c r="S274" s="1" t="s">
        <v>272</v>
      </c>
      <c r="T274" s="1"/>
      <c r="U274" s="1"/>
      <c r="V274" s="1" t="s">
        <v>12623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5217</v>
      </c>
      <c r="G275" s="1" t="s">
        <v>3660</v>
      </c>
      <c r="H275" s="1" t="s">
        <v>7903</v>
      </c>
      <c r="I275" s="1" t="s">
        <v>9086</v>
      </c>
      <c r="J275" s="1"/>
      <c r="K275" s="1" t="s">
        <v>10476</v>
      </c>
      <c r="L275" s="1" t="s">
        <v>273</v>
      </c>
      <c r="M275" s="1" t="s">
        <v>10748</v>
      </c>
      <c r="N275" s="1" t="s">
        <v>12147</v>
      </c>
      <c r="O275" s="1" t="s">
        <v>273</v>
      </c>
      <c r="P275" s="1" t="s">
        <v>12149</v>
      </c>
      <c r="Q275" s="1" t="s">
        <v>12149</v>
      </c>
      <c r="R275" s="1" t="s">
        <v>12607</v>
      </c>
      <c r="S275" s="1" t="s">
        <v>273</v>
      </c>
      <c r="T275" s="1"/>
      <c r="U275" s="1"/>
      <c r="V275" s="1" t="s">
        <v>12623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5218</v>
      </c>
      <c r="G276" s="1" t="s">
        <v>6599</v>
      </c>
      <c r="H276" s="1" t="s">
        <v>7901</v>
      </c>
      <c r="I276" s="1" t="s">
        <v>9087</v>
      </c>
      <c r="J276" s="1"/>
      <c r="K276" s="1" t="s">
        <v>10476</v>
      </c>
      <c r="L276" s="1" t="s">
        <v>274</v>
      </c>
      <c r="M276" s="1" t="s">
        <v>10749</v>
      </c>
      <c r="N276" s="1" t="s">
        <v>12147</v>
      </c>
      <c r="O276" s="1" t="s">
        <v>274</v>
      </c>
      <c r="P276" s="1" t="s">
        <v>12149</v>
      </c>
      <c r="Q276" s="1" t="s">
        <v>12149</v>
      </c>
      <c r="R276" s="1" t="s">
        <v>12607</v>
      </c>
      <c r="S276" s="1" t="s">
        <v>274</v>
      </c>
      <c r="T276" s="1"/>
      <c r="U276" s="1"/>
      <c r="V276" s="1" t="s">
        <v>12623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5219</v>
      </c>
      <c r="G277" s="1" t="s">
        <v>6600</v>
      </c>
      <c r="H277" s="1" t="s">
        <v>7865</v>
      </c>
      <c r="I277" s="1" t="s">
        <v>9088</v>
      </c>
      <c r="J277" s="1"/>
      <c r="K277" s="1" t="s">
        <v>10476</v>
      </c>
      <c r="L277" s="1" t="s">
        <v>275</v>
      </c>
      <c r="M277" s="1" t="s">
        <v>10750</v>
      </c>
      <c r="N277" s="1" t="s">
        <v>12147</v>
      </c>
      <c r="O277" s="1" t="s">
        <v>275</v>
      </c>
      <c r="P277" s="1" t="s">
        <v>12149</v>
      </c>
      <c r="Q277" s="1" t="s">
        <v>12149</v>
      </c>
      <c r="R277" s="1" t="s">
        <v>12607</v>
      </c>
      <c r="S277" s="1" t="s">
        <v>275</v>
      </c>
      <c r="T277" s="1"/>
      <c r="U277" s="1"/>
      <c r="V277" s="1" t="s">
        <v>12623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6601</v>
      </c>
      <c r="H278" s="1" t="s">
        <v>7842</v>
      </c>
      <c r="I278" s="1" t="s">
        <v>9089</v>
      </c>
      <c r="J278" s="1"/>
      <c r="K278" s="1" t="s">
        <v>10476</v>
      </c>
      <c r="L278" s="1" t="s">
        <v>276</v>
      </c>
      <c r="M278" s="1" t="s">
        <v>10751</v>
      </c>
      <c r="N278" s="1" t="s">
        <v>12147</v>
      </c>
      <c r="O278" s="1" t="s">
        <v>276</v>
      </c>
      <c r="P278" s="1" t="s">
        <v>12149</v>
      </c>
      <c r="Q278" s="1" t="s">
        <v>12149</v>
      </c>
      <c r="R278" s="1" t="s">
        <v>12607</v>
      </c>
      <c r="S278" s="1" t="s">
        <v>276</v>
      </c>
      <c r="T278" s="1"/>
      <c r="U278" s="1"/>
      <c r="V278" s="1" t="s">
        <v>12623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5220</v>
      </c>
      <c r="G279" s="1" t="s">
        <v>6602</v>
      </c>
      <c r="H279" s="1" t="s">
        <v>7904</v>
      </c>
      <c r="I279" s="1" t="s">
        <v>9090</v>
      </c>
      <c r="J279" s="1"/>
      <c r="K279" s="1" t="s">
        <v>10476</v>
      </c>
      <c r="L279" s="1" t="s">
        <v>277</v>
      </c>
      <c r="M279" s="1" t="s">
        <v>10752</v>
      </c>
      <c r="N279" s="1" t="s">
        <v>12147</v>
      </c>
      <c r="O279" s="1" t="s">
        <v>277</v>
      </c>
      <c r="P279" s="1" t="s">
        <v>12149</v>
      </c>
      <c r="Q279" s="1" t="s">
        <v>12149</v>
      </c>
      <c r="R279" s="1" t="s">
        <v>12607</v>
      </c>
      <c r="S279" s="1" t="s">
        <v>277</v>
      </c>
      <c r="T279" s="1"/>
      <c r="U279" s="1"/>
      <c r="V279" s="1" t="s">
        <v>12623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5221</v>
      </c>
      <c r="G280" s="1" t="s">
        <v>6603</v>
      </c>
      <c r="H280" s="1" t="s">
        <v>7868</v>
      </c>
      <c r="I280" s="1" t="s">
        <v>9091</v>
      </c>
      <c r="J280" s="1"/>
      <c r="K280" s="1" t="s">
        <v>10476</v>
      </c>
      <c r="L280" s="1" t="s">
        <v>278</v>
      </c>
      <c r="M280" s="1" t="s">
        <v>10753</v>
      </c>
      <c r="N280" s="1" t="s">
        <v>12147</v>
      </c>
      <c r="O280" s="1" t="s">
        <v>278</v>
      </c>
      <c r="P280" s="1" t="s">
        <v>12149</v>
      </c>
      <c r="Q280" s="1" t="s">
        <v>12149</v>
      </c>
      <c r="R280" s="1" t="s">
        <v>12607</v>
      </c>
      <c r="S280" s="1" t="s">
        <v>278</v>
      </c>
      <c r="T280" s="1"/>
      <c r="U280" s="1"/>
      <c r="V280" s="1" t="s">
        <v>12623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5222</v>
      </c>
      <c r="G281" s="1" t="s">
        <v>6604</v>
      </c>
      <c r="H281" s="1" t="s">
        <v>7905</v>
      </c>
      <c r="I281" s="1" t="s">
        <v>9092</v>
      </c>
      <c r="J281" s="1"/>
      <c r="K281" s="1" t="s">
        <v>10476</v>
      </c>
      <c r="L281" s="1" t="s">
        <v>279</v>
      </c>
      <c r="M281" s="1" t="s">
        <v>10754</v>
      </c>
      <c r="N281" s="1" t="s">
        <v>12147</v>
      </c>
      <c r="O281" s="1" t="s">
        <v>279</v>
      </c>
      <c r="P281" s="1" t="s">
        <v>12149</v>
      </c>
      <c r="Q281" s="1" t="s">
        <v>12149</v>
      </c>
      <c r="R281" s="1" t="s">
        <v>12607</v>
      </c>
      <c r="S281" s="1" t="s">
        <v>279</v>
      </c>
      <c r="T281" s="1"/>
      <c r="U281" s="1"/>
      <c r="V281" s="1" t="s">
        <v>12623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5223</v>
      </c>
      <c r="G282" s="1" t="s">
        <v>6605</v>
      </c>
      <c r="H282" s="1" t="s">
        <v>7906</v>
      </c>
      <c r="I282" s="1" t="s">
        <v>9093</v>
      </c>
      <c r="J282" s="1"/>
      <c r="K282" s="1" t="s">
        <v>10476</v>
      </c>
      <c r="L282" s="1" t="s">
        <v>280</v>
      </c>
      <c r="M282" s="1" t="s">
        <v>10755</v>
      </c>
      <c r="N282" s="1" t="s">
        <v>12147</v>
      </c>
      <c r="O282" s="1" t="s">
        <v>280</v>
      </c>
      <c r="P282" s="1" t="s">
        <v>12149</v>
      </c>
      <c r="Q282" s="1" t="s">
        <v>12149</v>
      </c>
      <c r="R282" s="1" t="s">
        <v>12607</v>
      </c>
      <c r="S282" s="1" t="s">
        <v>280</v>
      </c>
      <c r="T282" s="1"/>
      <c r="U282" s="1"/>
      <c r="V282" s="1" t="s">
        <v>12623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5224</v>
      </c>
      <c r="G283" s="1" t="s">
        <v>6606</v>
      </c>
      <c r="H283" s="1" t="s">
        <v>7907</v>
      </c>
      <c r="I283" s="1" t="s">
        <v>9094</v>
      </c>
      <c r="J283" s="1"/>
      <c r="K283" s="1" t="s">
        <v>10476</v>
      </c>
      <c r="L283" s="1" t="s">
        <v>281</v>
      </c>
      <c r="M283" s="1" t="s">
        <v>10756</v>
      </c>
      <c r="N283" s="1" t="s">
        <v>12147</v>
      </c>
      <c r="O283" s="1" t="s">
        <v>281</v>
      </c>
      <c r="P283" s="1" t="s">
        <v>12149</v>
      </c>
      <c r="Q283" s="1" t="s">
        <v>12149</v>
      </c>
      <c r="R283" s="1" t="s">
        <v>12607</v>
      </c>
      <c r="S283" s="1" t="s">
        <v>281</v>
      </c>
      <c r="T283" s="1"/>
      <c r="U283" s="1"/>
      <c r="V283" s="1" t="s">
        <v>12623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5225</v>
      </c>
      <c r="G284" s="1" t="s">
        <v>6607</v>
      </c>
      <c r="H284" s="1" t="s">
        <v>7908</v>
      </c>
      <c r="I284" s="1" t="s">
        <v>9095</v>
      </c>
      <c r="J284" s="1"/>
      <c r="K284" s="1" t="s">
        <v>10476</v>
      </c>
      <c r="L284" s="1" t="s">
        <v>282</v>
      </c>
      <c r="M284" s="1" t="s">
        <v>10757</v>
      </c>
      <c r="N284" s="1" t="s">
        <v>12147</v>
      </c>
      <c r="O284" s="1" t="s">
        <v>282</v>
      </c>
      <c r="P284" s="1" t="s">
        <v>12149</v>
      </c>
      <c r="Q284" s="1" t="s">
        <v>12149</v>
      </c>
      <c r="R284" s="1" t="s">
        <v>12607</v>
      </c>
      <c r="S284" s="1" t="s">
        <v>282</v>
      </c>
      <c r="T284" s="1"/>
      <c r="U284" s="1"/>
      <c r="V284" s="1" t="s">
        <v>12623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5226</v>
      </c>
      <c r="G285" s="1" t="s">
        <v>3670</v>
      </c>
      <c r="H285" s="1" t="s">
        <v>7909</v>
      </c>
      <c r="I285" s="1" t="s">
        <v>9096</v>
      </c>
      <c r="J285" s="1"/>
      <c r="K285" s="1" t="s">
        <v>10476</v>
      </c>
      <c r="L285" s="1" t="s">
        <v>283</v>
      </c>
      <c r="M285" s="1" t="s">
        <v>10758</v>
      </c>
      <c r="N285" s="1" t="s">
        <v>12147</v>
      </c>
      <c r="O285" s="1" t="s">
        <v>283</v>
      </c>
      <c r="P285" s="1" t="s">
        <v>12149</v>
      </c>
      <c r="Q285" s="1" t="s">
        <v>12149</v>
      </c>
      <c r="R285" s="1" t="s">
        <v>12607</v>
      </c>
      <c r="S285" s="1" t="s">
        <v>283</v>
      </c>
      <c r="T285" s="1"/>
      <c r="U285" s="1"/>
      <c r="V285" s="1" t="s">
        <v>12623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5227</v>
      </c>
      <c r="G286" s="1" t="s">
        <v>6608</v>
      </c>
      <c r="H286" s="1" t="s">
        <v>7910</v>
      </c>
      <c r="I286" s="1" t="s">
        <v>9097</v>
      </c>
      <c r="J286" s="1"/>
      <c r="K286" s="1" t="s">
        <v>10476</v>
      </c>
      <c r="L286" s="1" t="s">
        <v>284</v>
      </c>
      <c r="M286" s="1" t="s">
        <v>10759</v>
      </c>
      <c r="N286" s="1" t="s">
        <v>12147</v>
      </c>
      <c r="O286" s="1" t="s">
        <v>284</v>
      </c>
      <c r="P286" s="1" t="s">
        <v>12149</v>
      </c>
      <c r="Q286" s="1" t="s">
        <v>12149</v>
      </c>
      <c r="R286" s="1" t="s">
        <v>12607</v>
      </c>
      <c r="S286" s="1" t="s">
        <v>284</v>
      </c>
      <c r="T286" s="1"/>
      <c r="U286" s="1"/>
      <c r="V286" s="1" t="s">
        <v>12623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5228</v>
      </c>
      <c r="G287" s="1" t="s">
        <v>6609</v>
      </c>
      <c r="H287" s="1" t="s">
        <v>7911</v>
      </c>
      <c r="I287" s="1" t="s">
        <v>9098</v>
      </c>
      <c r="J287" s="1"/>
      <c r="K287" s="1" t="s">
        <v>10476</v>
      </c>
      <c r="L287" s="1" t="s">
        <v>285</v>
      </c>
      <c r="M287" s="1" t="s">
        <v>10760</v>
      </c>
      <c r="N287" s="1" t="s">
        <v>12147</v>
      </c>
      <c r="O287" s="1" t="s">
        <v>285</v>
      </c>
      <c r="P287" s="1" t="s">
        <v>12149</v>
      </c>
      <c r="Q287" s="1" t="s">
        <v>12149</v>
      </c>
      <c r="R287" s="1" t="s">
        <v>12607</v>
      </c>
      <c r="S287" s="1" t="s">
        <v>285</v>
      </c>
      <c r="T287" s="1"/>
      <c r="U287" s="1"/>
      <c r="V287" s="1" t="s">
        <v>12623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5229</v>
      </c>
      <c r="G288" s="1" t="s">
        <v>6610</v>
      </c>
      <c r="H288" s="1" t="s">
        <v>7912</v>
      </c>
      <c r="I288" s="1" t="s">
        <v>9099</v>
      </c>
      <c r="J288" s="1"/>
      <c r="K288" s="1" t="s">
        <v>10476</v>
      </c>
      <c r="L288" s="1" t="s">
        <v>286</v>
      </c>
      <c r="M288" s="1" t="s">
        <v>10761</v>
      </c>
      <c r="N288" s="1" t="s">
        <v>12147</v>
      </c>
      <c r="O288" s="1" t="s">
        <v>286</v>
      </c>
      <c r="P288" s="1" t="s">
        <v>12149</v>
      </c>
      <c r="Q288" s="1" t="s">
        <v>12149</v>
      </c>
      <c r="R288" s="1" t="s">
        <v>12607</v>
      </c>
      <c r="S288" s="1" t="s">
        <v>286</v>
      </c>
      <c r="T288" s="1"/>
      <c r="U288" s="1"/>
      <c r="V288" s="1" t="s">
        <v>12623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6611</v>
      </c>
      <c r="H289" s="1" t="s">
        <v>7913</v>
      </c>
      <c r="I289" s="1" t="s">
        <v>9062</v>
      </c>
      <c r="J289" s="1"/>
      <c r="K289" s="1" t="s">
        <v>10476</v>
      </c>
      <c r="L289" s="1" t="s">
        <v>287</v>
      </c>
      <c r="M289" s="1" t="s">
        <v>10762</v>
      </c>
      <c r="N289" s="1" t="s">
        <v>12147</v>
      </c>
      <c r="O289" s="1" t="s">
        <v>287</v>
      </c>
      <c r="P289" s="1" t="s">
        <v>12149</v>
      </c>
      <c r="Q289" s="1" t="s">
        <v>12149</v>
      </c>
      <c r="R289" s="1" t="s">
        <v>12607</v>
      </c>
      <c r="S289" s="1" t="s">
        <v>287</v>
      </c>
      <c r="T289" s="1"/>
      <c r="U289" s="1"/>
      <c r="V289" s="1" t="s">
        <v>12623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5230</v>
      </c>
      <c r="G290" s="1" t="s">
        <v>6612</v>
      </c>
      <c r="H290" s="1" t="s">
        <v>5230</v>
      </c>
      <c r="I290" s="1" t="s">
        <v>9100</v>
      </c>
      <c r="J290" s="1"/>
      <c r="K290" s="1" t="s">
        <v>10476</v>
      </c>
      <c r="L290" s="1" t="s">
        <v>288</v>
      </c>
      <c r="M290" s="1" t="s">
        <v>10763</v>
      </c>
      <c r="N290" s="1" t="s">
        <v>12147</v>
      </c>
      <c r="O290" s="1" t="s">
        <v>288</v>
      </c>
      <c r="P290" s="1" t="s">
        <v>12149</v>
      </c>
      <c r="Q290" s="1" t="s">
        <v>12149</v>
      </c>
      <c r="R290" s="1" t="s">
        <v>12607</v>
      </c>
      <c r="S290" s="1" t="s">
        <v>288</v>
      </c>
      <c r="T290" s="1"/>
      <c r="U290" s="1"/>
      <c r="V290" s="1" t="s">
        <v>12623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5231</v>
      </c>
      <c r="G291" s="1" t="s">
        <v>6613</v>
      </c>
      <c r="H291" s="1" t="s">
        <v>7914</v>
      </c>
      <c r="I291" s="1" t="s">
        <v>9101</v>
      </c>
      <c r="J291" s="1"/>
      <c r="K291" s="1" t="s">
        <v>10476</v>
      </c>
      <c r="L291" s="1" t="s">
        <v>289</v>
      </c>
      <c r="M291" s="1" t="s">
        <v>10764</v>
      </c>
      <c r="N291" s="1" t="s">
        <v>12147</v>
      </c>
      <c r="O291" s="1" t="s">
        <v>289</v>
      </c>
      <c r="P291" s="1" t="s">
        <v>12149</v>
      </c>
      <c r="Q291" s="1" t="s">
        <v>12149</v>
      </c>
      <c r="R291" s="1" t="s">
        <v>12607</v>
      </c>
      <c r="S291" s="1" t="s">
        <v>289</v>
      </c>
      <c r="T291" s="1"/>
      <c r="U291" s="1"/>
      <c r="V291" s="1" t="s">
        <v>12623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5232</v>
      </c>
      <c r="G292" s="1" t="s">
        <v>6614</v>
      </c>
      <c r="H292" s="1" t="s">
        <v>7915</v>
      </c>
      <c r="I292" s="1" t="s">
        <v>9102</v>
      </c>
      <c r="J292" s="1"/>
      <c r="K292" s="1" t="s">
        <v>10476</v>
      </c>
      <c r="L292" s="1" t="s">
        <v>290</v>
      </c>
      <c r="M292" s="1" t="s">
        <v>10765</v>
      </c>
      <c r="N292" s="1" t="s">
        <v>12147</v>
      </c>
      <c r="O292" s="1" t="s">
        <v>290</v>
      </c>
      <c r="P292" s="1" t="s">
        <v>12149</v>
      </c>
      <c r="Q292" s="1" t="s">
        <v>12149</v>
      </c>
      <c r="R292" s="1" t="s">
        <v>12607</v>
      </c>
      <c r="S292" s="1" t="s">
        <v>290</v>
      </c>
      <c r="T292" s="1"/>
      <c r="U292" s="1"/>
      <c r="V292" s="1" t="s">
        <v>12623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5233</v>
      </c>
      <c r="G293" s="1" t="s">
        <v>6615</v>
      </c>
      <c r="H293" s="1" t="s">
        <v>7916</v>
      </c>
      <c r="I293" s="1" t="s">
        <v>9103</v>
      </c>
      <c r="J293" s="1"/>
      <c r="K293" s="1" t="s">
        <v>10476</v>
      </c>
      <c r="L293" s="1" t="s">
        <v>291</v>
      </c>
      <c r="M293" s="1" t="s">
        <v>10766</v>
      </c>
      <c r="N293" s="1" t="s">
        <v>12147</v>
      </c>
      <c r="O293" s="1" t="s">
        <v>291</v>
      </c>
      <c r="P293" s="1" t="s">
        <v>12149</v>
      </c>
      <c r="Q293" s="1" t="s">
        <v>12149</v>
      </c>
      <c r="R293" s="1" t="s">
        <v>12607</v>
      </c>
      <c r="S293" s="1" t="s">
        <v>291</v>
      </c>
      <c r="T293" s="1"/>
      <c r="U293" s="1"/>
      <c r="V293" s="1" t="s">
        <v>12623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5234</v>
      </c>
      <c r="G294" s="1" t="s">
        <v>6616</v>
      </c>
      <c r="H294" s="1" t="s">
        <v>7854</v>
      </c>
      <c r="I294" s="1" t="s">
        <v>9104</v>
      </c>
      <c r="J294" s="1"/>
      <c r="K294" s="1" t="s">
        <v>10476</v>
      </c>
      <c r="L294" s="1" t="s">
        <v>292</v>
      </c>
      <c r="M294" s="1" t="s">
        <v>10767</v>
      </c>
      <c r="N294" s="1" t="s">
        <v>12147</v>
      </c>
      <c r="O294" s="1" t="s">
        <v>292</v>
      </c>
      <c r="P294" s="1" t="s">
        <v>12149</v>
      </c>
      <c r="Q294" s="1" t="s">
        <v>12149</v>
      </c>
      <c r="R294" s="1" t="s">
        <v>12607</v>
      </c>
      <c r="S294" s="1" t="s">
        <v>292</v>
      </c>
      <c r="T294" s="1"/>
      <c r="U294" s="1"/>
      <c r="V294" s="1" t="s">
        <v>12623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5235</v>
      </c>
      <c r="G295" s="1" t="s">
        <v>6617</v>
      </c>
      <c r="H295" s="1" t="s">
        <v>7841</v>
      </c>
      <c r="I295" s="1" t="s">
        <v>9105</v>
      </c>
      <c r="J295" s="1"/>
      <c r="K295" s="1" t="s">
        <v>10476</v>
      </c>
      <c r="L295" s="1" t="s">
        <v>293</v>
      </c>
      <c r="M295" s="1" t="s">
        <v>10768</v>
      </c>
      <c r="N295" s="1" t="s">
        <v>12147</v>
      </c>
      <c r="O295" s="1" t="s">
        <v>293</v>
      </c>
      <c r="P295" s="1" t="s">
        <v>12149</v>
      </c>
      <c r="Q295" s="1" t="s">
        <v>12149</v>
      </c>
      <c r="R295" s="1" t="s">
        <v>12607</v>
      </c>
      <c r="S295" s="1" t="s">
        <v>293</v>
      </c>
      <c r="T295" s="1"/>
      <c r="U295" s="1"/>
      <c r="V295" s="1" t="s">
        <v>12623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5236</v>
      </c>
      <c r="G296" s="1" t="s">
        <v>6618</v>
      </c>
      <c r="H296" s="1" t="s">
        <v>7917</v>
      </c>
      <c r="I296" s="1" t="s">
        <v>9106</v>
      </c>
      <c r="J296" s="1"/>
      <c r="K296" s="1" t="s">
        <v>10476</v>
      </c>
      <c r="L296" s="1" t="s">
        <v>294</v>
      </c>
      <c r="M296" s="1" t="s">
        <v>10769</v>
      </c>
      <c r="N296" s="1" t="s">
        <v>12147</v>
      </c>
      <c r="O296" s="1" t="s">
        <v>294</v>
      </c>
      <c r="P296" s="1" t="s">
        <v>12149</v>
      </c>
      <c r="Q296" s="1" t="s">
        <v>12149</v>
      </c>
      <c r="R296" s="1" t="s">
        <v>12607</v>
      </c>
      <c r="S296" s="1" t="s">
        <v>294</v>
      </c>
      <c r="T296" s="1"/>
      <c r="U296" s="1"/>
      <c r="V296" s="1" t="s">
        <v>12623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5237</v>
      </c>
      <c r="G297" s="1" t="s">
        <v>6619</v>
      </c>
      <c r="H297" s="1" t="s">
        <v>7918</v>
      </c>
      <c r="I297" s="1" t="s">
        <v>9107</v>
      </c>
      <c r="J297" s="1"/>
      <c r="K297" s="1" t="s">
        <v>10476</v>
      </c>
      <c r="L297" s="1" t="s">
        <v>295</v>
      </c>
      <c r="M297" s="1" t="s">
        <v>10770</v>
      </c>
      <c r="N297" s="1" t="s">
        <v>12147</v>
      </c>
      <c r="O297" s="1" t="s">
        <v>295</v>
      </c>
      <c r="P297" s="1" t="s">
        <v>12149</v>
      </c>
      <c r="Q297" s="1" t="s">
        <v>12149</v>
      </c>
      <c r="R297" s="1" t="s">
        <v>12607</v>
      </c>
      <c r="S297" s="1" t="s">
        <v>295</v>
      </c>
      <c r="T297" s="1"/>
      <c r="U297" s="1"/>
      <c r="V297" s="1" t="s">
        <v>12623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5238</v>
      </c>
      <c r="G298" s="1" t="s">
        <v>6620</v>
      </c>
      <c r="H298" s="1" t="s">
        <v>7919</v>
      </c>
      <c r="I298" s="1" t="s">
        <v>9108</v>
      </c>
      <c r="J298" s="1"/>
      <c r="K298" s="1" t="s">
        <v>10476</v>
      </c>
      <c r="L298" s="1" t="s">
        <v>296</v>
      </c>
      <c r="M298" s="1" t="s">
        <v>10771</v>
      </c>
      <c r="N298" s="1" t="s">
        <v>12147</v>
      </c>
      <c r="O298" s="1" t="s">
        <v>296</v>
      </c>
      <c r="P298" s="1" t="s">
        <v>12149</v>
      </c>
      <c r="Q298" s="1" t="s">
        <v>12149</v>
      </c>
      <c r="R298" s="1" t="s">
        <v>12607</v>
      </c>
      <c r="S298" s="1" t="s">
        <v>296</v>
      </c>
      <c r="T298" s="1"/>
      <c r="U298" s="1"/>
      <c r="V298" s="1" t="s">
        <v>12623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5239</v>
      </c>
      <c r="G299" s="1" t="s">
        <v>6621</v>
      </c>
      <c r="H299" s="1" t="s">
        <v>7920</v>
      </c>
      <c r="I299" s="1" t="s">
        <v>9109</v>
      </c>
      <c r="J299" s="1"/>
      <c r="K299" s="1" t="s">
        <v>10476</v>
      </c>
      <c r="L299" s="1" t="s">
        <v>297</v>
      </c>
      <c r="M299" s="1" t="s">
        <v>10772</v>
      </c>
      <c r="N299" s="1" t="s">
        <v>12147</v>
      </c>
      <c r="O299" s="1" t="s">
        <v>297</v>
      </c>
      <c r="P299" s="1" t="s">
        <v>12149</v>
      </c>
      <c r="Q299" s="1" t="s">
        <v>12149</v>
      </c>
      <c r="R299" s="1" t="s">
        <v>12607</v>
      </c>
      <c r="S299" s="1" t="s">
        <v>297</v>
      </c>
      <c r="T299" s="1"/>
      <c r="U299" s="1"/>
      <c r="V299" s="1" t="s">
        <v>12623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5240</v>
      </c>
      <c r="G300" s="1" t="s">
        <v>6622</v>
      </c>
      <c r="H300" s="1" t="s">
        <v>7921</v>
      </c>
      <c r="I300" s="1" t="s">
        <v>9110</v>
      </c>
      <c r="J300" s="1"/>
      <c r="K300" s="1" t="s">
        <v>10476</v>
      </c>
      <c r="L300" s="1" t="s">
        <v>298</v>
      </c>
      <c r="M300" s="1" t="s">
        <v>10773</v>
      </c>
      <c r="N300" s="1" t="s">
        <v>12147</v>
      </c>
      <c r="O300" s="1" t="s">
        <v>298</v>
      </c>
      <c r="P300" s="1" t="s">
        <v>12149</v>
      </c>
      <c r="Q300" s="1" t="s">
        <v>12149</v>
      </c>
      <c r="R300" s="1" t="s">
        <v>12607</v>
      </c>
      <c r="S300" s="1" t="s">
        <v>298</v>
      </c>
      <c r="T300" s="1"/>
      <c r="U300" s="1"/>
      <c r="V300" s="1" t="s">
        <v>12623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5241</v>
      </c>
      <c r="G301" s="1" t="s">
        <v>6623</v>
      </c>
      <c r="H301" s="1" t="s">
        <v>7922</v>
      </c>
      <c r="I301" s="1" t="s">
        <v>9111</v>
      </c>
      <c r="J301" s="1"/>
      <c r="K301" s="1" t="s">
        <v>10476</v>
      </c>
      <c r="L301" s="1" t="s">
        <v>299</v>
      </c>
      <c r="M301" s="1" t="s">
        <v>10774</v>
      </c>
      <c r="N301" s="1" t="s">
        <v>12147</v>
      </c>
      <c r="O301" s="1" t="s">
        <v>299</v>
      </c>
      <c r="P301" s="1" t="s">
        <v>12149</v>
      </c>
      <c r="Q301" s="1" t="s">
        <v>12149</v>
      </c>
      <c r="R301" s="1" t="s">
        <v>12607</v>
      </c>
      <c r="S301" s="1" t="s">
        <v>299</v>
      </c>
      <c r="T301" s="1"/>
      <c r="U301" s="1"/>
      <c r="V301" s="1" t="s">
        <v>12623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5242</v>
      </c>
      <c r="G302" s="1" t="s">
        <v>6624</v>
      </c>
      <c r="H302" s="1" t="s">
        <v>3687</v>
      </c>
      <c r="I302" s="1" t="s">
        <v>9112</v>
      </c>
      <c r="J302" s="1"/>
      <c r="K302" s="1" t="s">
        <v>10476</v>
      </c>
      <c r="L302" s="1" t="s">
        <v>300</v>
      </c>
      <c r="M302" s="1" t="s">
        <v>10775</v>
      </c>
      <c r="N302" s="1" t="s">
        <v>12147</v>
      </c>
      <c r="O302" s="1" t="s">
        <v>300</v>
      </c>
      <c r="P302" s="1" t="s">
        <v>12149</v>
      </c>
      <c r="Q302" s="1" t="s">
        <v>12149</v>
      </c>
      <c r="R302" s="1" t="s">
        <v>12607</v>
      </c>
      <c r="S302" s="1" t="s">
        <v>300</v>
      </c>
      <c r="T302" s="1"/>
      <c r="U302" s="1"/>
      <c r="V302" s="1" t="s">
        <v>12623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5243</v>
      </c>
      <c r="G303" s="1" t="s">
        <v>6625</v>
      </c>
      <c r="H303" s="1" t="s">
        <v>7923</v>
      </c>
      <c r="I303" s="1" t="s">
        <v>9113</v>
      </c>
      <c r="J303" s="1"/>
      <c r="K303" s="1" t="s">
        <v>10476</v>
      </c>
      <c r="L303" s="1" t="s">
        <v>301</v>
      </c>
      <c r="M303" s="1" t="s">
        <v>10776</v>
      </c>
      <c r="N303" s="1" t="s">
        <v>12147</v>
      </c>
      <c r="O303" s="1" t="s">
        <v>301</v>
      </c>
      <c r="P303" s="1" t="s">
        <v>12149</v>
      </c>
      <c r="Q303" s="1" t="s">
        <v>12149</v>
      </c>
      <c r="R303" s="1" t="s">
        <v>12607</v>
      </c>
      <c r="S303" s="1" t="s">
        <v>301</v>
      </c>
      <c r="T303" s="1"/>
      <c r="U303" s="1"/>
      <c r="V303" s="1" t="s">
        <v>12623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5244</v>
      </c>
      <c r="G304" s="1" t="s">
        <v>6626</v>
      </c>
      <c r="H304" s="1" t="s">
        <v>7924</v>
      </c>
      <c r="I304" s="1" t="s">
        <v>9114</v>
      </c>
      <c r="J304" s="1"/>
      <c r="K304" s="1" t="s">
        <v>10476</v>
      </c>
      <c r="L304" s="1" t="s">
        <v>302</v>
      </c>
      <c r="M304" s="1" t="s">
        <v>10777</v>
      </c>
      <c r="N304" s="1" t="s">
        <v>12147</v>
      </c>
      <c r="O304" s="1" t="s">
        <v>302</v>
      </c>
      <c r="P304" s="1" t="s">
        <v>12149</v>
      </c>
      <c r="Q304" s="1" t="s">
        <v>12149</v>
      </c>
      <c r="R304" s="1" t="s">
        <v>12607</v>
      </c>
      <c r="S304" s="1" t="s">
        <v>302</v>
      </c>
      <c r="T304" s="1"/>
      <c r="U304" s="1"/>
      <c r="V304" s="1" t="s">
        <v>12623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5245</v>
      </c>
      <c r="G305" s="1" t="s">
        <v>6627</v>
      </c>
      <c r="H305" s="1" t="s">
        <v>7925</v>
      </c>
      <c r="I305" s="1" t="s">
        <v>9115</v>
      </c>
      <c r="J305" s="1"/>
      <c r="K305" s="1" t="s">
        <v>10476</v>
      </c>
      <c r="L305" s="1" t="s">
        <v>303</v>
      </c>
      <c r="M305" s="1" t="s">
        <v>10778</v>
      </c>
      <c r="N305" s="1" t="s">
        <v>12147</v>
      </c>
      <c r="O305" s="1" t="s">
        <v>303</v>
      </c>
      <c r="P305" s="1" t="s">
        <v>12149</v>
      </c>
      <c r="Q305" s="1" t="s">
        <v>12149</v>
      </c>
      <c r="R305" s="1" t="s">
        <v>12607</v>
      </c>
      <c r="S305" s="1" t="s">
        <v>303</v>
      </c>
      <c r="T305" s="1"/>
      <c r="U305" s="1"/>
      <c r="V305" s="1" t="s">
        <v>12623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5246</v>
      </c>
      <c r="G306" s="1" t="s">
        <v>6628</v>
      </c>
      <c r="H306" s="1" t="s">
        <v>7926</v>
      </c>
      <c r="I306" s="1" t="s">
        <v>9116</v>
      </c>
      <c r="J306" s="1"/>
      <c r="K306" s="1" t="s">
        <v>10476</v>
      </c>
      <c r="L306" s="1" t="s">
        <v>304</v>
      </c>
      <c r="M306" s="1" t="s">
        <v>10779</v>
      </c>
      <c r="N306" s="1" t="s">
        <v>12147</v>
      </c>
      <c r="O306" s="1" t="s">
        <v>304</v>
      </c>
      <c r="P306" s="1" t="s">
        <v>12149</v>
      </c>
      <c r="Q306" s="1" t="s">
        <v>12149</v>
      </c>
      <c r="R306" s="1" t="s">
        <v>12607</v>
      </c>
      <c r="S306" s="1" t="s">
        <v>304</v>
      </c>
      <c r="T306" s="1"/>
      <c r="U306" s="1"/>
      <c r="V306" s="1" t="s">
        <v>12623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5247</v>
      </c>
      <c r="G307" s="1" t="s">
        <v>6629</v>
      </c>
      <c r="H307" s="1" t="s">
        <v>7834</v>
      </c>
      <c r="I307" s="1" t="s">
        <v>9117</v>
      </c>
      <c r="J307" s="1"/>
      <c r="K307" s="1" t="s">
        <v>10476</v>
      </c>
      <c r="L307" s="1" t="s">
        <v>305</v>
      </c>
      <c r="M307" s="1" t="s">
        <v>10780</v>
      </c>
      <c r="N307" s="1" t="s">
        <v>12147</v>
      </c>
      <c r="O307" s="1" t="s">
        <v>305</v>
      </c>
      <c r="P307" s="1" t="s">
        <v>12149</v>
      </c>
      <c r="Q307" s="1" t="s">
        <v>12149</v>
      </c>
      <c r="R307" s="1" t="s">
        <v>12607</v>
      </c>
      <c r="S307" s="1" t="s">
        <v>305</v>
      </c>
      <c r="T307" s="1"/>
      <c r="U307" s="1"/>
      <c r="V307" s="1" t="s">
        <v>12623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5248</v>
      </c>
      <c r="G308" s="1" t="s">
        <v>6630</v>
      </c>
      <c r="H308" s="1" t="s">
        <v>7927</v>
      </c>
      <c r="I308" s="1" t="s">
        <v>9118</v>
      </c>
      <c r="J308" s="1"/>
      <c r="K308" s="1" t="s">
        <v>10476</v>
      </c>
      <c r="L308" s="1" t="s">
        <v>306</v>
      </c>
      <c r="M308" s="1" t="s">
        <v>10781</v>
      </c>
      <c r="N308" s="1" t="s">
        <v>12147</v>
      </c>
      <c r="O308" s="1" t="s">
        <v>306</v>
      </c>
      <c r="P308" s="1" t="s">
        <v>12149</v>
      </c>
      <c r="Q308" s="1" t="s">
        <v>12149</v>
      </c>
      <c r="R308" s="1" t="s">
        <v>12607</v>
      </c>
      <c r="S308" s="1" t="s">
        <v>306</v>
      </c>
      <c r="T308" s="1"/>
      <c r="U308" s="1"/>
      <c r="V308" s="1" t="s">
        <v>12623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3694</v>
      </c>
      <c r="G309" s="1" t="s">
        <v>6631</v>
      </c>
      <c r="H309" s="1" t="s">
        <v>7874</v>
      </c>
      <c r="I309" s="1" t="s">
        <v>9119</v>
      </c>
      <c r="J309" s="1"/>
      <c r="K309" s="1" t="s">
        <v>10476</v>
      </c>
      <c r="L309" s="1" t="s">
        <v>307</v>
      </c>
      <c r="M309" s="1" t="s">
        <v>10782</v>
      </c>
      <c r="N309" s="1" t="s">
        <v>12147</v>
      </c>
      <c r="O309" s="1" t="s">
        <v>307</v>
      </c>
      <c r="P309" s="1" t="s">
        <v>12149</v>
      </c>
      <c r="Q309" s="1" t="s">
        <v>12149</v>
      </c>
      <c r="R309" s="1" t="s">
        <v>12607</v>
      </c>
      <c r="S309" s="1" t="s">
        <v>307</v>
      </c>
      <c r="T309" s="1"/>
      <c r="U309" s="1"/>
      <c r="V309" s="1" t="s">
        <v>12623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5249</v>
      </c>
      <c r="G310" s="1" t="s">
        <v>6632</v>
      </c>
      <c r="H310" s="1" t="s">
        <v>7880</v>
      </c>
      <c r="I310" s="1" t="s">
        <v>9120</v>
      </c>
      <c r="J310" s="1"/>
      <c r="K310" s="1" t="s">
        <v>10476</v>
      </c>
      <c r="L310" s="1" t="s">
        <v>308</v>
      </c>
      <c r="M310" s="1" t="s">
        <v>10783</v>
      </c>
      <c r="N310" s="1" t="s">
        <v>12147</v>
      </c>
      <c r="O310" s="1" t="s">
        <v>308</v>
      </c>
      <c r="P310" s="1" t="s">
        <v>12149</v>
      </c>
      <c r="Q310" s="1" t="s">
        <v>12149</v>
      </c>
      <c r="R310" s="1" t="s">
        <v>12607</v>
      </c>
      <c r="S310" s="1" t="s">
        <v>308</v>
      </c>
      <c r="T310" s="1"/>
      <c r="U310" s="1"/>
      <c r="V310" s="1" t="s">
        <v>12623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5250</v>
      </c>
      <c r="G311" s="1" t="s">
        <v>6633</v>
      </c>
      <c r="H311" s="1" t="s">
        <v>7904</v>
      </c>
      <c r="I311" s="1" t="s">
        <v>9121</v>
      </c>
      <c r="J311" s="1"/>
      <c r="K311" s="1" t="s">
        <v>10476</v>
      </c>
      <c r="L311" s="1" t="s">
        <v>309</v>
      </c>
      <c r="M311" s="1" t="s">
        <v>10784</v>
      </c>
      <c r="N311" s="1" t="s">
        <v>12147</v>
      </c>
      <c r="O311" s="1" t="s">
        <v>309</v>
      </c>
      <c r="P311" s="1" t="s">
        <v>12149</v>
      </c>
      <c r="Q311" s="1" t="s">
        <v>12149</v>
      </c>
      <c r="R311" s="1" t="s">
        <v>12607</v>
      </c>
      <c r="S311" s="1" t="s">
        <v>309</v>
      </c>
      <c r="T311" s="1"/>
      <c r="U311" s="1"/>
      <c r="V311" s="1" t="s">
        <v>12623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5251</v>
      </c>
      <c r="G312" s="1" t="s">
        <v>6634</v>
      </c>
      <c r="H312" s="1" t="s">
        <v>7928</v>
      </c>
      <c r="I312" s="1" t="s">
        <v>9122</v>
      </c>
      <c r="J312" s="1"/>
      <c r="K312" s="1" t="s">
        <v>10476</v>
      </c>
      <c r="L312" s="1" t="s">
        <v>310</v>
      </c>
      <c r="M312" s="1" t="s">
        <v>10785</v>
      </c>
      <c r="N312" s="1" t="s">
        <v>12147</v>
      </c>
      <c r="O312" s="1" t="s">
        <v>310</v>
      </c>
      <c r="P312" s="1" t="s">
        <v>12149</v>
      </c>
      <c r="Q312" s="1" t="s">
        <v>12149</v>
      </c>
      <c r="R312" s="1" t="s">
        <v>12607</v>
      </c>
      <c r="S312" s="1" t="s">
        <v>310</v>
      </c>
      <c r="T312" s="1"/>
      <c r="U312" s="1"/>
      <c r="V312" s="1" t="s">
        <v>12623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5252</v>
      </c>
      <c r="G313" s="1" t="s">
        <v>6635</v>
      </c>
      <c r="H313" s="1" t="s">
        <v>7929</v>
      </c>
      <c r="I313" s="1" t="s">
        <v>9123</v>
      </c>
      <c r="J313" s="1"/>
      <c r="K313" s="1" t="s">
        <v>10476</v>
      </c>
      <c r="L313" s="1" t="s">
        <v>311</v>
      </c>
      <c r="M313" s="1" t="s">
        <v>10786</v>
      </c>
      <c r="N313" s="1" t="s">
        <v>12147</v>
      </c>
      <c r="O313" s="1" t="s">
        <v>311</v>
      </c>
      <c r="P313" s="1" t="s">
        <v>12149</v>
      </c>
      <c r="Q313" s="1" t="s">
        <v>12149</v>
      </c>
      <c r="R313" s="1" t="s">
        <v>12607</v>
      </c>
      <c r="S313" s="1" t="s">
        <v>311</v>
      </c>
      <c r="T313" s="1"/>
      <c r="U313" s="1"/>
      <c r="V313" s="1" t="s">
        <v>12623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5253</v>
      </c>
      <c r="G314" s="1" t="s">
        <v>6636</v>
      </c>
      <c r="H314" s="1" t="s">
        <v>7930</v>
      </c>
      <c r="I314" s="1" t="s">
        <v>9124</v>
      </c>
      <c r="J314" s="1"/>
      <c r="K314" s="1" t="s">
        <v>10476</v>
      </c>
      <c r="L314" s="1" t="s">
        <v>312</v>
      </c>
      <c r="M314" s="1" t="s">
        <v>10787</v>
      </c>
      <c r="N314" s="1" t="s">
        <v>12147</v>
      </c>
      <c r="O314" s="1" t="s">
        <v>312</v>
      </c>
      <c r="P314" s="1" t="s">
        <v>12149</v>
      </c>
      <c r="Q314" s="1" t="s">
        <v>12149</v>
      </c>
      <c r="R314" s="1" t="s">
        <v>12607</v>
      </c>
      <c r="S314" s="1" t="s">
        <v>312</v>
      </c>
      <c r="T314" s="1"/>
      <c r="U314" s="1"/>
      <c r="V314" s="1" t="s">
        <v>12623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5254</v>
      </c>
      <c r="G315" s="1" t="s">
        <v>6637</v>
      </c>
      <c r="H315" s="1" t="s">
        <v>7931</v>
      </c>
      <c r="I315" s="1" t="s">
        <v>9125</v>
      </c>
      <c r="J315" s="1"/>
      <c r="K315" s="1" t="s">
        <v>10476</v>
      </c>
      <c r="L315" s="1" t="s">
        <v>313</v>
      </c>
      <c r="M315" s="1" t="s">
        <v>10788</v>
      </c>
      <c r="N315" s="1" t="s">
        <v>12147</v>
      </c>
      <c r="O315" s="1" t="s">
        <v>313</v>
      </c>
      <c r="P315" s="1" t="s">
        <v>12149</v>
      </c>
      <c r="Q315" s="1" t="s">
        <v>12149</v>
      </c>
      <c r="R315" s="1" t="s">
        <v>12607</v>
      </c>
      <c r="S315" s="1" t="s">
        <v>313</v>
      </c>
      <c r="T315" s="1"/>
      <c r="U315" s="1"/>
      <c r="V315" s="1" t="s">
        <v>12623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5255</v>
      </c>
      <c r="G316" s="1" t="s">
        <v>6638</v>
      </c>
      <c r="H316" s="1" t="s">
        <v>7932</v>
      </c>
      <c r="I316" s="1" t="s">
        <v>9126</v>
      </c>
      <c r="J316" s="1"/>
      <c r="K316" s="1" t="s">
        <v>10476</v>
      </c>
      <c r="L316" s="1" t="s">
        <v>314</v>
      </c>
      <c r="M316" s="1" t="s">
        <v>10789</v>
      </c>
      <c r="N316" s="1" t="s">
        <v>12147</v>
      </c>
      <c r="O316" s="1" t="s">
        <v>314</v>
      </c>
      <c r="P316" s="1" t="s">
        <v>12149</v>
      </c>
      <c r="Q316" s="1" t="s">
        <v>12149</v>
      </c>
      <c r="R316" s="1" t="s">
        <v>12607</v>
      </c>
      <c r="S316" s="1" t="s">
        <v>314</v>
      </c>
      <c r="T316" s="1"/>
      <c r="U316" s="1"/>
      <c r="V316" s="1" t="s">
        <v>12623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5256</v>
      </c>
      <c r="G317" s="1" t="s">
        <v>6639</v>
      </c>
      <c r="H317" s="1" t="s">
        <v>7933</v>
      </c>
      <c r="I317" s="1" t="s">
        <v>9127</v>
      </c>
      <c r="J317" s="1"/>
      <c r="K317" s="1" t="s">
        <v>10476</v>
      </c>
      <c r="L317" s="1" t="s">
        <v>315</v>
      </c>
      <c r="M317" s="1" t="s">
        <v>10790</v>
      </c>
      <c r="N317" s="1" t="s">
        <v>12147</v>
      </c>
      <c r="O317" s="1" t="s">
        <v>315</v>
      </c>
      <c r="P317" s="1" t="s">
        <v>12149</v>
      </c>
      <c r="Q317" s="1" t="s">
        <v>12149</v>
      </c>
      <c r="R317" s="1" t="s">
        <v>12607</v>
      </c>
      <c r="S317" s="1" t="s">
        <v>315</v>
      </c>
      <c r="T317" s="1"/>
      <c r="U317" s="1"/>
      <c r="V317" s="1" t="s">
        <v>12623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5257</v>
      </c>
      <c r="G318" s="1" t="s">
        <v>6640</v>
      </c>
      <c r="H318" s="1" t="s">
        <v>7934</v>
      </c>
      <c r="I318" s="1" t="s">
        <v>9128</v>
      </c>
      <c r="J318" s="1"/>
      <c r="K318" s="1" t="s">
        <v>10476</v>
      </c>
      <c r="L318" s="1" t="s">
        <v>316</v>
      </c>
      <c r="M318" s="1" t="s">
        <v>10791</v>
      </c>
      <c r="N318" s="1" t="s">
        <v>12147</v>
      </c>
      <c r="O318" s="1" t="s">
        <v>316</v>
      </c>
      <c r="P318" s="1" t="s">
        <v>12149</v>
      </c>
      <c r="Q318" s="1" t="s">
        <v>12149</v>
      </c>
      <c r="R318" s="1" t="s">
        <v>12607</v>
      </c>
      <c r="S318" s="1" t="s">
        <v>316</v>
      </c>
      <c r="T318" s="1"/>
      <c r="U318" s="1"/>
      <c r="V318" s="1" t="s">
        <v>12623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5258</v>
      </c>
      <c r="G319" s="1" t="s">
        <v>6641</v>
      </c>
      <c r="H319" s="1" t="s">
        <v>7935</v>
      </c>
      <c r="I319" s="1" t="s">
        <v>9129</v>
      </c>
      <c r="J319" s="1"/>
      <c r="K319" s="1" t="s">
        <v>10476</v>
      </c>
      <c r="L319" s="1" t="s">
        <v>317</v>
      </c>
      <c r="M319" s="1" t="s">
        <v>10792</v>
      </c>
      <c r="N319" s="1" t="s">
        <v>12147</v>
      </c>
      <c r="O319" s="1" t="s">
        <v>317</v>
      </c>
      <c r="P319" s="1" t="s">
        <v>12149</v>
      </c>
      <c r="Q319" s="1" t="s">
        <v>12149</v>
      </c>
      <c r="R319" s="1" t="s">
        <v>12607</v>
      </c>
      <c r="S319" s="1" t="s">
        <v>317</v>
      </c>
      <c r="T319" s="1"/>
      <c r="U319" s="1"/>
      <c r="V319" s="1" t="s">
        <v>12623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5259</v>
      </c>
      <c r="G320" s="1" t="s">
        <v>6642</v>
      </c>
      <c r="H320" s="1" t="s">
        <v>7915</v>
      </c>
      <c r="I320" s="1" t="s">
        <v>9130</v>
      </c>
      <c r="J320" s="1"/>
      <c r="K320" s="1" t="s">
        <v>10476</v>
      </c>
      <c r="L320" s="1" t="s">
        <v>318</v>
      </c>
      <c r="M320" s="1" t="s">
        <v>10793</v>
      </c>
      <c r="N320" s="1" t="s">
        <v>12147</v>
      </c>
      <c r="O320" s="1" t="s">
        <v>318</v>
      </c>
      <c r="P320" s="1" t="s">
        <v>12149</v>
      </c>
      <c r="Q320" s="1" t="s">
        <v>12149</v>
      </c>
      <c r="R320" s="1" t="s">
        <v>12607</v>
      </c>
      <c r="S320" s="1" t="s">
        <v>318</v>
      </c>
      <c r="T320" s="1"/>
      <c r="U320" s="1"/>
      <c r="V320" s="1" t="s">
        <v>12623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5260</v>
      </c>
      <c r="G321" s="1" t="s">
        <v>6643</v>
      </c>
      <c r="H321" s="1" t="s">
        <v>7849</v>
      </c>
      <c r="I321" s="1" t="s">
        <v>9131</v>
      </c>
      <c r="J321" s="1"/>
      <c r="K321" s="1" t="s">
        <v>10476</v>
      </c>
      <c r="L321" s="1" t="s">
        <v>319</v>
      </c>
      <c r="M321" s="1" t="s">
        <v>10794</v>
      </c>
      <c r="N321" s="1" t="s">
        <v>12147</v>
      </c>
      <c r="O321" s="1" t="s">
        <v>319</v>
      </c>
      <c r="P321" s="1" t="s">
        <v>12149</v>
      </c>
      <c r="Q321" s="1" t="s">
        <v>12149</v>
      </c>
      <c r="R321" s="1" t="s">
        <v>12607</v>
      </c>
      <c r="S321" s="1" t="s">
        <v>319</v>
      </c>
      <c r="T321" s="1"/>
      <c r="U321" s="1"/>
      <c r="V321" s="1" t="s">
        <v>12623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5261</v>
      </c>
      <c r="G322" s="1" t="s">
        <v>6644</v>
      </c>
      <c r="H322" s="1" t="s">
        <v>7936</v>
      </c>
      <c r="I322" s="1" t="s">
        <v>9132</v>
      </c>
      <c r="J322" s="1"/>
      <c r="K322" s="1" t="s">
        <v>10476</v>
      </c>
      <c r="L322" s="1" t="s">
        <v>320</v>
      </c>
      <c r="M322" s="1" t="s">
        <v>10795</v>
      </c>
      <c r="N322" s="1" t="s">
        <v>12147</v>
      </c>
      <c r="O322" s="1" t="s">
        <v>320</v>
      </c>
      <c r="P322" s="1" t="s">
        <v>12149</v>
      </c>
      <c r="Q322" s="1" t="s">
        <v>12149</v>
      </c>
      <c r="R322" s="1" t="s">
        <v>12607</v>
      </c>
      <c r="S322" s="1" t="s">
        <v>320</v>
      </c>
      <c r="T322" s="1"/>
      <c r="U322" s="1"/>
      <c r="V322" s="1" t="s">
        <v>12623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5262</v>
      </c>
      <c r="G323" s="1" t="s">
        <v>6645</v>
      </c>
      <c r="H323" s="1" t="s">
        <v>7857</v>
      </c>
      <c r="I323" s="1" t="s">
        <v>9133</v>
      </c>
      <c r="J323" s="1"/>
      <c r="K323" s="1" t="s">
        <v>10476</v>
      </c>
      <c r="L323" s="1" t="s">
        <v>321</v>
      </c>
      <c r="M323" s="1" t="s">
        <v>10796</v>
      </c>
      <c r="N323" s="1" t="s">
        <v>12147</v>
      </c>
      <c r="O323" s="1" t="s">
        <v>321</v>
      </c>
      <c r="P323" s="1" t="s">
        <v>12150</v>
      </c>
      <c r="Q323" s="1" t="s">
        <v>12164</v>
      </c>
      <c r="R323" s="1" t="s">
        <v>12607</v>
      </c>
      <c r="S323" s="1" t="s">
        <v>321</v>
      </c>
      <c r="T323" s="1" t="s">
        <v>12609</v>
      </c>
      <c r="U323" s="1"/>
      <c r="V323" s="1" t="s">
        <v>12623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5263</v>
      </c>
      <c r="G324" s="1" t="s">
        <v>6646</v>
      </c>
      <c r="H324" s="1" t="s">
        <v>7937</v>
      </c>
      <c r="I324" s="1" t="s">
        <v>9134</v>
      </c>
      <c r="J324" s="1"/>
      <c r="K324" s="1" t="s">
        <v>10476</v>
      </c>
      <c r="L324" s="1" t="s">
        <v>322</v>
      </c>
      <c r="M324" s="1" t="s">
        <v>10797</v>
      </c>
      <c r="N324" s="1" t="s">
        <v>12147</v>
      </c>
      <c r="O324" s="1" t="s">
        <v>322</v>
      </c>
      <c r="P324" s="1" t="s">
        <v>12150</v>
      </c>
      <c r="Q324" s="1" t="s">
        <v>12165</v>
      </c>
      <c r="R324" s="1" t="s">
        <v>12607</v>
      </c>
      <c r="S324" s="1" t="s">
        <v>322</v>
      </c>
      <c r="T324" s="1"/>
      <c r="U324" s="1"/>
      <c r="V324" s="1" t="s">
        <v>12623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5264</v>
      </c>
      <c r="G325" s="1" t="s">
        <v>6647</v>
      </c>
      <c r="H325" s="1" t="s">
        <v>7938</v>
      </c>
      <c r="I325" s="1" t="s">
        <v>9135</v>
      </c>
      <c r="J325" s="1"/>
      <c r="K325" s="1" t="s">
        <v>10476</v>
      </c>
      <c r="L325" s="1" t="s">
        <v>323</v>
      </c>
      <c r="M325" s="1" t="s">
        <v>10798</v>
      </c>
      <c r="N325" s="1" t="s">
        <v>12147</v>
      </c>
      <c r="O325" s="1" t="s">
        <v>323</v>
      </c>
      <c r="P325" s="1" t="s">
        <v>12150</v>
      </c>
      <c r="Q325" s="1" t="s">
        <v>12166</v>
      </c>
      <c r="R325" s="1" t="s">
        <v>12607</v>
      </c>
      <c r="S325" s="1" t="s">
        <v>323</v>
      </c>
      <c r="T325" s="1"/>
      <c r="U325" s="1"/>
      <c r="V325" s="1" t="s">
        <v>12623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5265</v>
      </c>
      <c r="G326" s="1" t="s">
        <v>6648</v>
      </c>
      <c r="H326" s="1" t="s">
        <v>7939</v>
      </c>
      <c r="I326" s="1" t="s">
        <v>9136</v>
      </c>
      <c r="J326" s="1"/>
      <c r="K326" s="1" t="s">
        <v>10476</v>
      </c>
      <c r="L326" s="1" t="s">
        <v>324</v>
      </c>
      <c r="M326" s="1" t="s">
        <v>10799</v>
      </c>
      <c r="N326" s="1" t="s">
        <v>12147</v>
      </c>
      <c r="O326" s="1" t="s">
        <v>324</v>
      </c>
      <c r="P326" s="1" t="s">
        <v>12150</v>
      </c>
      <c r="Q326" s="1" t="s">
        <v>12167</v>
      </c>
      <c r="R326" s="1" t="s">
        <v>12607</v>
      </c>
      <c r="S326" s="1" t="s">
        <v>324</v>
      </c>
      <c r="T326" s="1"/>
      <c r="U326" s="1"/>
      <c r="V326" s="1" t="s">
        <v>12623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5266</v>
      </c>
      <c r="G327" s="1" t="s">
        <v>6649</v>
      </c>
      <c r="H327" s="1" t="s">
        <v>7940</v>
      </c>
      <c r="I327" s="1" t="s">
        <v>9137</v>
      </c>
      <c r="J327" s="1"/>
      <c r="K327" s="1" t="s">
        <v>10476</v>
      </c>
      <c r="L327" s="1" t="s">
        <v>325</v>
      </c>
      <c r="M327" s="1" t="s">
        <v>10800</v>
      </c>
      <c r="N327" s="1" t="s">
        <v>12147</v>
      </c>
      <c r="O327" s="1" t="s">
        <v>325</v>
      </c>
      <c r="P327" s="1" t="s">
        <v>12150</v>
      </c>
      <c r="Q327" s="1" t="s">
        <v>12168</v>
      </c>
      <c r="R327" s="1" t="s">
        <v>12607</v>
      </c>
      <c r="S327" s="1" t="s">
        <v>325</v>
      </c>
      <c r="T327" s="1"/>
      <c r="U327" s="1"/>
      <c r="V327" s="1" t="s">
        <v>12623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5267</v>
      </c>
      <c r="G328" s="1" t="s">
        <v>6650</v>
      </c>
      <c r="H328" s="1" t="s">
        <v>7941</v>
      </c>
      <c r="I328" s="1" t="s">
        <v>9138</v>
      </c>
      <c r="J328" s="1"/>
      <c r="K328" s="1" t="s">
        <v>10476</v>
      </c>
      <c r="L328" s="1" t="s">
        <v>326</v>
      </c>
      <c r="M328" s="1" t="s">
        <v>10801</v>
      </c>
      <c r="N328" s="1" t="s">
        <v>12147</v>
      </c>
      <c r="O328" s="1" t="s">
        <v>326</v>
      </c>
      <c r="P328" s="1" t="s">
        <v>12150</v>
      </c>
      <c r="Q328" s="1" t="s">
        <v>12169</v>
      </c>
      <c r="R328" s="1" t="s">
        <v>12607</v>
      </c>
      <c r="S328" s="1" t="s">
        <v>326</v>
      </c>
      <c r="T328" s="1"/>
      <c r="U328" s="1"/>
      <c r="V328" s="1" t="s">
        <v>12623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5268</v>
      </c>
      <c r="G329" s="1" t="s">
        <v>6651</v>
      </c>
      <c r="H329" s="1" t="s">
        <v>7942</v>
      </c>
      <c r="I329" s="1" t="s">
        <v>9139</v>
      </c>
      <c r="J329" s="1"/>
      <c r="K329" s="1" t="s">
        <v>10476</v>
      </c>
      <c r="L329" s="1" t="s">
        <v>327</v>
      </c>
      <c r="M329" s="1" t="s">
        <v>10802</v>
      </c>
      <c r="N329" s="1" t="s">
        <v>12147</v>
      </c>
      <c r="O329" s="1" t="s">
        <v>327</v>
      </c>
      <c r="P329" s="1" t="s">
        <v>12150</v>
      </c>
      <c r="Q329" s="1" t="s">
        <v>12170</v>
      </c>
      <c r="R329" s="1" t="s">
        <v>12607</v>
      </c>
      <c r="S329" s="1" t="s">
        <v>327</v>
      </c>
      <c r="T329" s="1"/>
      <c r="U329" s="1"/>
      <c r="V329" s="1" t="s">
        <v>12623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5269</v>
      </c>
      <c r="G330" s="1" t="s">
        <v>6652</v>
      </c>
      <c r="H330" s="1" t="s">
        <v>7943</v>
      </c>
      <c r="I330" s="1" t="s">
        <v>9140</v>
      </c>
      <c r="J330" s="1"/>
      <c r="K330" s="1" t="s">
        <v>10476</v>
      </c>
      <c r="L330" s="1" t="s">
        <v>328</v>
      </c>
      <c r="M330" s="1" t="s">
        <v>10803</v>
      </c>
      <c r="N330" s="1" t="s">
        <v>12147</v>
      </c>
      <c r="O330" s="1" t="s">
        <v>328</v>
      </c>
      <c r="P330" s="1" t="s">
        <v>12150</v>
      </c>
      <c r="Q330" s="1" t="s">
        <v>12171</v>
      </c>
      <c r="R330" s="1" t="s">
        <v>12607</v>
      </c>
      <c r="S330" s="1" t="s">
        <v>328</v>
      </c>
      <c r="T330" s="1"/>
      <c r="U330" s="1"/>
      <c r="V330" s="1" t="s">
        <v>12623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5270</v>
      </c>
      <c r="G331" s="1" t="s">
        <v>6653</v>
      </c>
      <c r="H331" s="1" t="s">
        <v>7944</v>
      </c>
      <c r="I331" s="1" t="s">
        <v>9141</v>
      </c>
      <c r="J331" s="1"/>
      <c r="K331" s="1" t="s">
        <v>10476</v>
      </c>
      <c r="L331" s="1" t="s">
        <v>329</v>
      </c>
      <c r="M331" s="1" t="s">
        <v>10804</v>
      </c>
      <c r="N331" s="1" t="s">
        <v>12147</v>
      </c>
      <c r="O331" s="1" t="s">
        <v>329</v>
      </c>
      <c r="P331" s="1" t="s">
        <v>12150</v>
      </c>
      <c r="Q331" s="1" t="s">
        <v>12172</v>
      </c>
      <c r="R331" s="1" t="s">
        <v>12607</v>
      </c>
      <c r="S331" s="1" t="s">
        <v>329</v>
      </c>
      <c r="T331" s="1"/>
      <c r="U331" s="1"/>
      <c r="V331" s="1" t="s">
        <v>12623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5271</v>
      </c>
      <c r="G332" s="1" t="s">
        <v>6654</v>
      </c>
      <c r="H332" s="1" t="s">
        <v>7945</v>
      </c>
      <c r="I332" s="1" t="s">
        <v>9142</v>
      </c>
      <c r="J332" s="1"/>
      <c r="K332" s="1" t="s">
        <v>10476</v>
      </c>
      <c r="L332" s="1" t="s">
        <v>330</v>
      </c>
      <c r="M332" s="1" t="s">
        <v>10805</v>
      </c>
      <c r="N332" s="1" t="s">
        <v>12147</v>
      </c>
      <c r="O332" s="1" t="s">
        <v>330</v>
      </c>
      <c r="P332" s="1" t="s">
        <v>12150</v>
      </c>
      <c r="Q332" s="1" t="s">
        <v>12173</v>
      </c>
      <c r="R332" s="1" t="s">
        <v>12607</v>
      </c>
      <c r="S332" s="1" t="s">
        <v>330</v>
      </c>
      <c r="T332" s="1"/>
      <c r="U332" s="1"/>
      <c r="V332" s="1" t="s">
        <v>12623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6655</v>
      </c>
      <c r="H333" s="1" t="s">
        <v>7946</v>
      </c>
      <c r="I333" s="1" t="s">
        <v>9143</v>
      </c>
      <c r="J333" s="1"/>
      <c r="K333" s="1" t="s">
        <v>10476</v>
      </c>
      <c r="L333" s="1" t="s">
        <v>331</v>
      </c>
      <c r="M333" s="1" t="s">
        <v>10806</v>
      </c>
      <c r="N333" s="1" t="s">
        <v>12147</v>
      </c>
      <c r="O333" s="1" t="s">
        <v>331</v>
      </c>
      <c r="P333" s="1" t="s">
        <v>12150</v>
      </c>
      <c r="Q333" s="1" t="s">
        <v>12174</v>
      </c>
      <c r="R333" s="1" t="s">
        <v>12607</v>
      </c>
      <c r="S333" s="1" t="s">
        <v>331</v>
      </c>
      <c r="T333" s="1"/>
      <c r="U333" s="1"/>
      <c r="V333" s="1" t="s">
        <v>12623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5272</v>
      </c>
      <c r="G334" s="1" t="s">
        <v>6656</v>
      </c>
      <c r="H334" s="1" t="s">
        <v>7947</v>
      </c>
      <c r="I334" s="1" t="s">
        <v>9144</v>
      </c>
      <c r="J334" s="1"/>
      <c r="K334" s="1" t="s">
        <v>10476</v>
      </c>
      <c r="L334" s="1" t="s">
        <v>332</v>
      </c>
      <c r="M334" s="1" t="s">
        <v>10807</v>
      </c>
      <c r="N334" s="1" t="s">
        <v>12147</v>
      </c>
      <c r="O334" s="1" t="s">
        <v>332</v>
      </c>
      <c r="P334" s="1" t="s">
        <v>12150</v>
      </c>
      <c r="Q334" s="1" t="s">
        <v>12175</v>
      </c>
      <c r="R334" s="1" t="s">
        <v>12607</v>
      </c>
      <c r="S334" s="1" t="s">
        <v>332</v>
      </c>
      <c r="T334" s="1"/>
      <c r="U334" s="1"/>
      <c r="V334" s="1" t="s">
        <v>12623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5273</v>
      </c>
      <c r="G335" s="1" t="s">
        <v>6657</v>
      </c>
      <c r="H335" s="1" t="s">
        <v>7948</v>
      </c>
      <c r="I335" s="1" t="s">
        <v>9145</v>
      </c>
      <c r="J335" s="1"/>
      <c r="K335" s="1" t="s">
        <v>10476</v>
      </c>
      <c r="L335" s="1" t="s">
        <v>333</v>
      </c>
      <c r="M335" s="1" t="s">
        <v>10808</v>
      </c>
      <c r="N335" s="1" t="s">
        <v>12147</v>
      </c>
      <c r="O335" s="1" t="s">
        <v>333</v>
      </c>
      <c r="P335" s="1" t="s">
        <v>12150</v>
      </c>
      <c r="Q335" s="1" t="s">
        <v>12176</v>
      </c>
      <c r="R335" s="1" t="s">
        <v>12607</v>
      </c>
      <c r="S335" s="1" t="s">
        <v>333</v>
      </c>
      <c r="T335" s="1"/>
      <c r="U335" s="1"/>
      <c r="V335" s="1" t="s">
        <v>12623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5274</v>
      </c>
      <c r="G336" s="1" t="s">
        <v>6658</v>
      </c>
      <c r="H336" s="1" t="s">
        <v>7949</v>
      </c>
      <c r="I336" s="1" t="s">
        <v>9146</v>
      </c>
      <c r="J336" s="1"/>
      <c r="K336" s="1" t="s">
        <v>10476</v>
      </c>
      <c r="L336" s="1" t="s">
        <v>334</v>
      </c>
      <c r="M336" s="1" t="s">
        <v>10809</v>
      </c>
      <c r="N336" s="1" t="s">
        <v>12147</v>
      </c>
      <c r="O336" s="1" t="s">
        <v>334</v>
      </c>
      <c r="P336" s="1" t="s">
        <v>12150</v>
      </c>
      <c r="Q336" s="1" t="s">
        <v>12177</v>
      </c>
      <c r="R336" s="1" t="s">
        <v>12607</v>
      </c>
      <c r="S336" s="1" t="s">
        <v>334</v>
      </c>
      <c r="T336" s="1"/>
      <c r="U336" s="1"/>
      <c r="V336" s="1" t="s">
        <v>12623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5275</v>
      </c>
      <c r="G337" s="1" t="s">
        <v>6659</v>
      </c>
      <c r="H337" s="1" t="s">
        <v>7950</v>
      </c>
      <c r="I337" s="1" t="s">
        <v>9147</v>
      </c>
      <c r="J337" s="1"/>
      <c r="K337" s="1" t="s">
        <v>10476</v>
      </c>
      <c r="L337" s="1" t="s">
        <v>335</v>
      </c>
      <c r="M337" s="1" t="s">
        <v>10810</v>
      </c>
      <c r="N337" s="1" t="s">
        <v>12147</v>
      </c>
      <c r="O337" s="1" t="s">
        <v>335</v>
      </c>
      <c r="P337" s="1" t="s">
        <v>12150</v>
      </c>
      <c r="Q337" s="1" t="s">
        <v>12178</v>
      </c>
      <c r="R337" s="1" t="s">
        <v>12607</v>
      </c>
      <c r="S337" s="1" t="s">
        <v>335</v>
      </c>
      <c r="T337" s="1"/>
      <c r="U337" s="1"/>
      <c r="V337" s="1" t="s">
        <v>12623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5276</v>
      </c>
      <c r="G338" s="1" t="s">
        <v>6660</v>
      </c>
      <c r="H338" s="1" t="s">
        <v>7951</v>
      </c>
      <c r="I338" s="1" t="s">
        <v>9148</v>
      </c>
      <c r="J338" s="1"/>
      <c r="K338" s="1" t="s">
        <v>10476</v>
      </c>
      <c r="L338" s="1" t="s">
        <v>336</v>
      </c>
      <c r="M338" s="1" t="s">
        <v>10811</v>
      </c>
      <c r="N338" s="1" t="s">
        <v>12147</v>
      </c>
      <c r="O338" s="1" t="s">
        <v>336</v>
      </c>
      <c r="P338" s="1" t="s">
        <v>12150</v>
      </c>
      <c r="Q338" s="1" t="s">
        <v>12179</v>
      </c>
      <c r="R338" s="1" t="s">
        <v>12607</v>
      </c>
      <c r="S338" s="1" t="s">
        <v>336</v>
      </c>
      <c r="T338" s="1"/>
      <c r="U338" s="1"/>
      <c r="V338" s="1" t="s">
        <v>12623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5277</v>
      </c>
      <c r="G339" s="1" t="s">
        <v>6661</v>
      </c>
      <c r="H339" s="1" t="s">
        <v>7952</v>
      </c>
      <c r="I339" s="1" t="s">
        <v>9149</v>
      </c>
      <c r="J339" s="1"/>
      <c r="K339" s="1" t="s">
        <v>10476</v>
      </c>
      <c r="L339" s="1" t="s">
        <v>337</v>
      </c>
      <c r="M339" s="1" t="s">
        <v>10812</v>
      </c>
      <c r="N339" s="1" t="s">
        <v>12147</v>
      </c>
      <c r="O339" s="1" t="s">
        <v>337</v>
      </c>
      <c r="P339" s="1" t="s">
        <v>12150</v>
      </c>
      <c r="Q339" s="1" t="s">
        <v>12180</v>
      </c>
      <c r="R339" s="1" t="s">
        <v>12607</v>
      </c>
      <c r="S339" s="1" t="s">
        <v>337</v>
      </c>
      <c r="T339" s="1"/>
      <c r="U339" s="1"/>
      <c r="V339" s="1" t="s">
        <v>12623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5278</v>
      </c>
      <c r="G340" s="1" t="s">
        <v>6662</v>
      </c>
      <c r="H340" s="1" t="s">
        <v>7924</v>
      </c>
      <c r="I340" s="1" t="s">
        <v>9150</v>
      </c>
      <c r="J340" s="1"/>
      <c r="K340" s="1" t="s">
        <v>10476</v>
      </c>
      <c r="L340" s="1" t="s">
        <v>338</v>
      </c>
      <c r="M340" s="1" t="s">
        <v>10813</v>
      </c>
      <c r="N340" s="1" t="s">
        <v>12147</v>
      </c>
      <c r="O340" s="1" t="s">
        <v>338</v>
      </c>
      <c r="P340" s="1" t="s">
        <v>12150</v>
      </c>
      <c r="Q340" s="1" t="s">
        <v>12181</v>
      </c>
      <c r="R340" s="1" t="s">
        <v>12607</v>
      </c>
      <c r="S340" s="1" t="s">
        <v>338</v>
      </c>
      <c r="T340" s="1"/>
      <c r="U340" s="1"/>
      <c r="V340" s="1" t="s">
        <v>12623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5279</v>
      </c>
      <c r="G341" s="1" t="s">
        <v>6663</v>
      </c>
      <c r="H341" s="1" t="s">
        <v>7953</v>
      </c>
      <c r="I341" s="1" t="s">
        <v>9151</v>
      </c>
      <c r="J341" s="1"/>
      <c r="K341" s="1" t="s">
        <v>10476</v>
      </c>
      <c r="L341" s="1" t="s">
        <v>339</v>
      </c>
      <c r="M341" s="1" t="s">
        <v>10814</v>
      </c>
      <c r="N341" s="1" t="s">
        <v>12147</v>
      </c>
      <c r="O341" s="1" t="s">
        <v>339</v>
      </c>
      <c r="P341" s="1" t="s">
        <v>12150</v>
      </c>
      <c r="Q341" s="1" t="s">
        <v>12182</v>
      </c>
      <c r="R341" s="1" t="s">
        <v>12607</v>
      </c>
      <c r="S341" s="1" t="s">
        <v>339</v>
      </c>
      <c r="T341" s="1"/>
      <c r="U341" s="1"/>
      <c r="V341" s="1" t="s">
        <v>12623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5280</v>
      </c>
      <c r="G342" s="1" t="s">
        <v>6664</v>
      </c>
      <c r="H342" s="1" t="s">
        <v>7832</v>
      </c>
      <c r="I342" s="1" t="s">
        <v>9152</v>
      </c>
      <c r="J342" s="1"/>
      <c r="K342" s="1" t="s">
        <v>10476</v>
      </c>
      <c r="L342" s="1" t="s">
        <v>340</v>
      </c>
      <c r="M342" s="1" t="s">
        <v>10815</v>
      </c>
      <c r="N342" s="1" t="s">
        <v>12147</v>
      </c>
      <c r="O342" s="1" t="s">
        <v>340</v>
      </c>
      <c r="P342" s="1" t="s">
        <v>12150</v>
      </c>
      <c r="Q342" s="1" t="s">
        <v>12183</v>
      </c>
      <c r="R342" s="1" t="s">
        <v>12607</v>
      </c>
      <c r="S342" s="1" t="s">
        <v>340</v>
      </c>
      <c r="T342" s="1"/>
      <c r="U342" s="1"/>
      <c r="V342" s="1" t="s">
        <v>12623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5281</v>
      </c>
      <c r="G343" s="1" t="s">
        <v>6665</v>
      </c>
      <c r="H343" s="1" t="s">
        <v>7954</v>
      </c>
      <c r="I343" s="1" t="s">
        <v>9153</v>
      </c>
      <c r="J343" s="1"/>
      <c r="K343" s="1" t="s">
        <v>10476</v>
      </c>
      <c r="L343" s="1" t="s">
        <v>341</v>
      </c>
      <c r="M343" s="1" t="s">
        <v>10816</v>
      </c>
      <c r="N343" s="1" t="s">
        <v>12147</v>
      </c>
      <c r="O343" s="1" t="s">
        <v>341</v>
      </c>
      <c r="P343" s="1" t="s">
        <v>12150</v>
      </c>
      <c r="Q343" s="1" t="s">
        <v>12184</v>
      </c>
      <c r="R343" s="1" t="s">
        <v>12607</v>
      </c>
      <c r="S343" s="1" t="s">
        <v>341</v>
      </c>
      <c r="T343" s="1"/>
      <c r="U343" s="1"/>
      <c r="V343" s="1" t="s">
        <v>12623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5282</v>
      </c>
      <c r="G344" s="1" t="s">
        <v>6666</v>
      </c>
      <c r="H344" s="1" t="s">
        <v>7955</v>
      </c>
      <c r="I344" s="1" t="s">
        <v>9154</v>
      </c>
      <c r="J344" s="1"/>
      <c r="K344" s="1" t="s">
        <v>10476</v>
      </c>
      <c r="L344" s="1" t="s">
        <v>342</v>
      </c>
      <c r="M344" s="1" t="s">
        <v>10817</v>
      </c>
      <c r="N344" s="1" t="s">
        <v>12147</v>
      </c>
      <c r="O344" s="1" t="s">
        <v>342</v>
      </c>
      <c r="P344" s="1" t="s">
        <v>12150</v>
      </c>
      <c r="Q344" s="1" t="s">
        <v>12185</v>
      </c>
      <c r="R344" s="1" t="s">
        <v>12607</v>
      </c>
      <c r="S344" s="1" t="s">
        <v>342</v>
      </c>
      <c r="T344" s="1"/>
      <c r="U344" s="1"/>
      <c r="V344" s="1" t="s">
        <v>12623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5283</v>
      </c>
      <c r="G345" s="1" t="s">
        <v>6667</v>
      </c>
      <c r="H345" s="1" t="s">
        <v>7956</v>
      </c>
      <c r="I345" s="1" t="s">
        <v>9155</v>
      </c>
      <c r="J345" s="1"/>
      <c r="K345" s="1" t="s">
        <v>10476</v>
      </c>
      <c r="L345" s="1" t="s">
        <v>343</v>
      </c>
      <c r="M345" s="1" t="s">
        <v>10818</v>
      </c>
      <c r="N345" s="1" t="s">
        <v>12147</v>
      </c>
      <c r="O345" s="1" t="s">
        <v>343</v>
      </c>
      <c r="P345" s="1" t="s">
        <v>12150</v>
      </c>
      <c r="Q345" s="1" t="s">
        <v>12186</v>
      </c>
      <c r="R345" s="1" t="s">
        <v>12607</v>
      </c>
      <c r="S345" s="1" t="s">
        <v>343</v>
      </c>
      <c r="T345" s="1"/>
      <c r="U345" s="1"/>
      <c r="V345" s="1" t="s">
        <v>12623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5284</v>
      </c>
      <c r="G346" s="1" t="s">
        <v>6668</v>
      </c>
      <c r="H346" s="1" t="s">
        <v>7957</v>
      </c>
      <c r="I346" s="1" t="s">
        <v>9156</v>
      </c>
      <c r="J346" s="1"/>
      <c r="K346" s="1" t="s">
        <v>10476</v>
      </c>
      <c r="L346" s="1" t="s">
        <v>344</v>
      </c>
      <c r="M346" s="1" t="s">
        <v>10819</v>
      </c>
      <c r="N346" s="1" t="s">
        <v>12147</v>
      </c>
      <c r="O346" s="1" t="s">
        <v>344</v>
      </c>
      <c r="P346" s="1" t="s">
        <v>12150</v>
      </c>
      <c r="Q346" s="1" t="s">
        <v>12187</v>
      </c>
      <c r="R346" s="1" t="s">
        <v>12607</v>
      </c>
      <c r="S346" s="1" t="s">
        <v>344</v>
      </c>
      <c r="T346" s="1"/>
      <c r="U346" s="1"/>
      <c r="V346" s="1" t="s">
        <v>12623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5285</v>
      </c>
      <c r="G347" s="1" t="s">
        <v>6669</v>
      </c>
      <c r="H347" s="1" t="s">
        <v>7958</v>
      </c>
      <c r="I347" s="1" t="s">
        <v>9157</v>
      </c>
      <c r="J347" s="1"/>
      <c r="K347" s="1" t="s">
        <v>10476</v>
      </c>
      <c r="L347" s="1" t="s">
        <v>345</v>
      </c>
      <c r="M347" s="1" t="s">
        <v>10820</v>
      </c>
      <c r="N347" s="1" t="s">
        <v>12147</v>
      </c>
      <c r="O347" s="1" t="s">
        <v>345</v>
      </c>
      <c r="P347" s="1" t="s">
        <v>12150</v>
      </c>
      <c r="Q347" s="1" t="s">
        <v>12188</v>
      </c>
      <c r="R347" s="1" t="s">
        <v>12607</v>
      </c>
      <c r="S347" s="1" t="s">
        <v>345</v>
      </c>
      <c r="T347" s="1"/>
      <c r="U347" s="1"/>
      <c r="V347" s="1" t="s">
        <v>12623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5286</v>
      </c>
      <c r="G348" s="1" t="s">
        <v>6670</v>
      </c>
      <c r="H348" s="1" t="s">
        <v>7959</v>
      </c>
      <c r="I348" s="1" t="s">
        <v>9158</v>
      </c>
      <c r="J348" s="1"/>
      <c r="K348" s="1" t="s">
        <v>10476</v>
      </c>
      <c r="L348" s="1" t="s">
        <v>346</v>
      </c>
      <c r="M348" s="1" t="s">
        <v>10821</v>
      </c>
      <c r="N348" s="1" t="s">
        <v>12147</v>
      </c>
      <c r="O348" s="1" t="s">
        <v>346</v>
      </c>
      <c r="P348" s="1" t="s">
        <v>12150</v>
      </c>
      <c r="Q348" s="1" t="s">
        <v>12189</v>
      </c>
      <c r="R348" s="1" t="s">
        <v>12607</v>
      </c>
      <c r="S348" s="1" t="s">
        <v>346</v>
      </c>
      <c r="T348" s="1"/>
      <c r="U348" s="1"/>
      <c r="V348" s="1" t="s">
        <v>12623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5287</v>
      </c>
      <c r="G349" s="1" t="s">
        <v>6671</v>
      </c>
      <c r="H349" s="1" t="s">
        <v>7960</v>
      </c>
      <c r="I349" s="1" t="s">
        <v>9159</v>
      </c>
      <c r="J349" s="1"/>
      <c r="K349" s="1" t="s">
        <v>10476</v>
      </c>
      <c r="L349" s="1" t="s">
        <v>347</v>
      </c>
      <c r="M349" s="1" t="s">
        <v>10822</v>
      </c>
      <c r="N349" s="1" t="s">
        <v>12147</v>
      </c>
      <c r="O349" s="1" t="s">
        <v>347</v>
      </c>
      <c r="P349" s="1" t="s">
        <v>12150</v>
      </c>
      <c r="Q349" s="1" t="s">
        <v>12190</v>
      </c>
      <c r="R349" s="1" t="s">
        <v>12607</v>
      </c>
      <c r="S349" s="1" t="s">
        <v>347</v>
      </c>
      <c r="T349" s="1"/>
      <c r="U349" s="1"/>
      <c r="V349" s="1" t="s">
        <v>12623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5288</v>
      </c>
      <c r="G350" s="1" t="s">
        <v>6672</v>
      </c>
      <c r="H350" s="1" t="s">
        <v>7961</v>
      </c>
      <c r="I350" s="1" t="s">
        <v>9160</v>
      </c>
      <c r="J350" s="1"/>
      <c r="K350" s="1" t="s">
        <v>10476</v>
      </c>
      <c r="L350" s="1" t="s">
        <v>348</v>
      </c>
      <c r="M350" s="1" t="s">
        <v>10823</v>
      </c>
      <c r="N350" s="1" t="s">
        <v>12147</v>
      </c>
      <c r="O350" s="1" t="s">
        <v>348</v>
      </c>
      <c r="P350" s="1" t="s">
        <v>12150</v>
      </c>
      <c r="Q350" s="1" t="s">
        <v>12191</v>
      </c>
      <c r="R350" s="1" t="s">
        <v>12607</v>
      </c>
      <c r="S350" s="1" t="s">
        <v>348</v>
      </c>
      <c r="T350" s="1"/>
      <c r="U350" s="1"/>
      <c r="V350" s="1" t="s">
        <v>12623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6673</v>
      </c>
      <c r="H351" s="1" t="s">
        <v>7962</v>
      </c>
      <c r="I351" s="1" t="s">
        <v>9161</v>
      </c>
      <c r="J351" s="1"/>
      <c r="K351" s="1" t="s">
        <v>10476</v>
      </c>
      <c r="L351" s="1" t="s">
        <v>349</v>
      </c>
      <c r="M351" s="1" t="s">
        <v>10824</v>
      </c>
      <c r="N351" s="1" t="s">
        <v>12147</v>
      </c>
      <c r="O351" s="1" t="s">
        <v>349</v>
      </c>
      <c r="P351" s="1" t="s">
        <v>12150</v>
      </c>
      <c r="Q351" s="1" t="s">
        <v>12192</v>
      </c>
      <c r="R351" s="1" t="s">
        <v>12607</v>
      </c>
      <c r="S351" s="1" t="s">
        <v>349</v>
      </c>
      <c r="T351" s="1"/>
      <c r="U351" s="1"/>
      <c r="V351" s="1" t="s">
        <v>12623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5289</v>
      </c>
      <c r="G352" s="1" t="s">
        <v>6674</v>
      </c>
      <c r="H352" s="1" t="s">
        <v>7963</v>
      </c>
      <c r="I352" s="1" t="s">
        <v>9162</v>
      </c>
      <c r="J352" s="1"/>
      <c r="K352" s="1" t="s">
        <v>10476</v>
      </c>
      <c r="L352" s="1" t="s">
        <v>350</v>
      </c>
      <c r="M352" s="1" t="s">
        <v>10825</v>
      </c>
      <c r="N352" s="1" t="s">
        <v>12147</v>
      </c>
      <c r="O352" s="1" t="s">
        <v>350</v>
      </c>
      <c r="P352" s="1" t="s">
        <v>12150</v>
      </c>
      <c r="Q352" s="1" t="s">
        <v>12193</v>
      </c>
      <c r="R352" s="1" t="s">
        <v>12607</v>
      </c>
      <c r="S352" s="1" t="s">
        <v>350</v>
      </c>
      <c r="T352" s="1"/>
      <c r="U352" s="1"/>
      <c r="V352" s="1" t="s">
        <v>12623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5290</v>
      </c>
      <c r="G353" s="1" t="s">
        <v>3738</v>
      </c>
      <c r="H353" s="1" t="s">
        <v>7964</v>
      </c>
      <c r="I353" s="1" t="s">
        <v>9163</v>
      </c>
      <c r="J353" s="1"/>
      <c r="K353" s="1" t="s">
        <v>10476</v>
      </c>
      <c r="L353" s="1" t="s">
        <v>351</v>
      </c>
      <c r="M353" s="1" t="s">
        <v>10826</v>
      </c>
      <c r="N353" s="1" t="s">
        <v>12147</v>
      </c>
      <c r="O353" s="1" t="s">
        <v>351</v>
      </c>
      <c r="P353" s="1" t="s">
        <v>12150</v>
      </c>
      <c r="Q353" s="1" t="s">
        <v>12194</v>
      </c>
      <c r="R353" s="1" t="s">
        <v>12607</v>
      </c>
      <c r="S353" s="1" t="s">
        <v>351</v>
      </c>
      <c r="T353" s="1"/>
      <c r="U353" s="1"/>
      <c r="V353" s="1" t="s">
        <v>12623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5291</v>
      </c>
      <c r="G354" s="1" t="s">
        <v>6675</v>
      </c>
      <c r="H354" s="1" t="s">
        <v>7965</v>
      </c>
      <c r="I354" s="1" t="s">
        <v>9164</v>
      </c>
      <c r="J354" s="1"/>
      <c r="K354" s="1" t="s">
        <v>10476</v>
      </c>
      <c r="L354" s="1" t="s">
        <v>352</v>
      </c>
      <c r="M354" s="1" t="s">
        <v>10827</v>
      </c>
      <c r="N354" s="1" t="s">
        <v>12147</v>
      </c>
      <c r="O354" s="1" t="s">
        <v>352</v>
      </c>
      <c r="P354" s="1" t="s">
        <v>12150</v>
      </c>
      <c r="Q354" s="1" t="s">
        <v>12195</v>
      </c>
      <c r="R354" s="1" t="s">
        <v>12607</v>
      </c>
      <c r="S354" s="1" t="s">
        <v>352</v>
      </c>
      <c r="T354" s="1"/>
      <c r="U354" s="1"/>
      <c r="V354" s="1" t="s">
        <v>12623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5292</v>
      </c>
      <c r="G355" s="1" t="s">
        <v>6676</v>
      </c>
      <c r="H355" s="1" t="s">
        <v>7966</v>
      </c>
      <c r="I355" s="1" t="s">
        <v>9165</v>
      </c>
      <c r="J355" s="1"/>
      <c r="K355" s="1" t="s">
        <v>10476</v>
      </c>
      <c r="L355" s="1" t="s">
        <v>353</v>
      </c>
      <c r="M355" s="1" t="s">
        <v>10828</v>
      </c>
      <c r="N355" s="1" t="s">
        <v>12147</v>
      </c>
      <c r="O355" s="1" t="s">
        <v>353</v>
      </c>
      <c r="P355" s="1" t="s">
        <v>12150</v>
      </c>
      <c r="Q355" s="1" t="s">
        <v>12196</v>
      </c>
      <c r="R355" s="1" t="s">
        <v>12607</v>
      </c>
      <c r="S355" s="1" t="s">
        <v>353</v>
      </c>
      <c r="T355" s="1"/>
      <c r="U355" s="1"/>
      <c r="V355" s="1" t="s">
        <v>12623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5293</v>
      </c>
      <c r="G356" s="1" t="s">
        <v>6677</v>
      </c>
      <c r="H356" s="1" t="s">
        <v>7967</v>
      </c>
      <c r="I356" s="1" t="s">
        <v>9166</v>
      </c>
      <c r="J356" s="1"/>
      <c r="K356" s="1" t="s">
        <v>10476</v>
      </c>
      <c r="L356" s="1" t="s">
        <v>354</v>
      </c>
      <c r="M356" s="1" t="s">
        <v>10829</v>
      </c>
      <c r="N356" s="1" t="s">
        <v>12147</v>
      </c>
      <c r="O356" s="1" t="s">
        <v>354</v>
      </c>
      <c r="P356" s="1" t="s">
        <v>12150</v>
      </c>
      <c r="Q356" s="1" t="s">
        <v>12197</v>
      </c>
      <c r="R356" s="1" t="s">
        <v>12607</v>
      </c>
      <c r="S356" s="1" t="s">
        <v>354</v>
      </c>
      <c r="T356" s="1"/>
      <c r="U356" s="1"/>
      <c r="V356" s="1" t="s">
        <v>12623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5294</v>
      </c>
      <c r="G357" s="1" t="s">
        <v>6678</v>
      </c>
      <c r="H357" s="1" t="s">
        <v>7968</v>
      </c>
      <c r="I357" s="1" t="s">
        <v>9167</v>
      </c>
      <c r="J357" s="1"/>
      <c r="K357" s="1" t="s">
        <v>10476</v>
      </c>
      <c r="L357" s="1" t="s">
        <v>355</v>
      </c>
      <c r="M357" s="1" t="s">
        <v>10830</v>
      </c>
      <c r="N357" s="1" t="s">
        <v>12147</v>
      </c>
      <c r="O357" s="1" t="s">
        <v>355</v>
      </c>
      <c r="P357" s="1" t="s">
        <v>12150</v>
      </c>
      <c r="Q357" s="1" t="s">
        <v>12198</v>
      </c>
      <c r="R357" s="1" t="s">
        <v>12607</v>
      </c>
      <c r="S357" s="1" t="s">
        <v>355</v>
      </c>
      <c r="T357" s="1"/>
      <c r="U357" s="1"/>
      <c r="V357" s="1" t="s">
        <v>12623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5295</v>
      </c>
      <c r="G358" s="1" t="s">
        <v>6679</v>
      </c>
      <c r="H358" s="1" t="s">
        <v>7969</v>
      </c>
      <c r="I358" s="1" t="s">
        <v>9168</v>
      </c>
      <c r="J358" s="1"/>
      <c r="K358" s="1" t="s">
        <v>10476</v>
      </c>
      <c r="L358" s="1" t="s">
        <v>356</v>
      </c>
      <c r="M358" s="1" t="s">
        <v>10831</v>
      </c>
      <c r="N358" s="1" t="s">
        <v>12147</v>
      </c>
      <c r="O358" s="1" t="s">
        <v>356</v>
      </c>
      <c r="P358" s="1" t="s">
        <v>12150</v>
      </c>
      <c r="Q358" s="1" t="s">
        <v>12199</v>
      </c>
      <c r="R358" s="1" t="s">
        <v>12607</v>
      </c>
      <c r="S358" s="1" t="s">
        <v>356</v>
      </c>
      <c r="T358" s="1"/>
      <c r="U358" s="1"/>
      <c r="V358" s="1" t="s">
        <v>12623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5296</v>
      </c>
      <c r="G359" s="1" t="s">
        <v>6680</v>
      </c>
      <c r="H359" s="1" t="s">
        <v>7970</v>
      </c>
      <c r="I359" s="1" t="s">
        <v>9169</v>
      </c>
      <c r="J359" s="1"/>
      <c r="K359" s="1" t="s">
        <v>10476</v>
      </c>
      <c r="L359" s="1" t="s">
        <v>357</v>
      </c>
      <c r="M359" s="1" t="s">
        <v>10832</v>
      </c>
      <c r="N359" s="1" t="s">
        <v>12147</v>
      </c>
      <c r="O359" s="1" t="s">
        <v>357</v>
      </c>
      <c r="P359" s="1" t="s">
        <v>12150</v>
      </c>
      <c r="Q359" s="1" t="s">
        <v>12200</v>
      </c>
      <c r="R359" s="1" t="s">
        <v>12607</v>
      </c>
      <c r="S359" s="1" t="s">
        <v>357</v>
      </c>
      <c r="T359" s="1"/>
      <c r="U359" s="1"/>
      <c r="V359" s="1" t="s">
        <v>12623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5297</v>
      </c>
      <c r="G360" s="1" t="s">
        <v>6681</v>
      </c>
      <c r="H360" s="1" t="s">
        <v>7971</v>
      </c>
      <c r="I360" s="1" t="s">
        <v>9170</v>
      </c>
      <c r="J360" s="1"/>
      <c r="K360" s="1" t="s">
        <v>10476</v>
      </c>
      <c r="L360" s="1" t="s">
        <v>358</v>
      </c>
      <c r="M360" s="1" t="s">
        <v>10833</v>
      </c>
      <c r="N360" s="1" t="s">
        <v>12147</v>
      </c>
      <c r="O360" s="1" t="s">
        <v>358</v>
      </c>
      <c r="P360" s="1" t="s">
        <v>12150</v>
      </c>
      <c r="Q360" s="1" t="s">
        <v>12201</v>
      </c>
      <c r="R360" s="1" t="s">
        <v>12607</v>
      </c>
      <c r="S360" s="1" t="s">
        <v>358</v>
      </c>
      <c r="T360" s="1"/>
      <c r="U360" s="1"/>
      <c r="V360" s="1" t="s">
        <v>12623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5298</v>
      </c>
      <c r="G361" s="1" t="s">
        <v>6682</v>
      </c>
      <c r="H361" s="1" t="s">
        <v>7972</v>
      </c>
      <c r="I361" s="1" t="s">
        <v>9171</v>
      </c>
      <c r="J361" s="1"/>
      <c r="K361" s="1" t="s">
        <v>10476</v>
      </c>
      <c r="L361" s="1" t="s">
        <v>359</v>
      </c>
      <c r="M361" s="1" t="s">
        <v>10834</v>
      </c>
      <c r="N361" s="1" t="s">
        <v>12147</v>
      </c>
      <c r="O361" s="1" t="s">
        <v>359</v>
      </c>
      <c r="P361" s="1" t="s">
        <v>12150</v>
      </c>
      <c r="Q361" s="1" t="s">
        <v>12202</v>
      </c>
      <c r="R361" s="1" t="s">
        <v>12607</v>
      </c>
      <c r="S361" s="1" t="s">
        <v>359</v>
      </c>
      <c r="T361" s="1"/>
      <c r="U361" s="1"/>
      <c r="V361" s="1" t="s">
        <v>12623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5299</v>
      </c>
      <c r="G362" s="1" t="s">
        <v>3747</v>
      </c>
      <c r="H362" s="1" t="s">
        <v>7973</v>
      </c>
      <c r="I362" s="1" t="s">
        <v>9172</v>
      </c>
      <c r="J362" s="1"/>
      <c r="K362" s="1" t="s">
        <v>10476</v>
      </c>
      <c r="L362" s="1" t="s">
        <v>360</v>
      </c>
      <c r="M362" s="1" t="s">
        <v>10835</v>
      </c>
      <c r="N362" s="1" t="s">
        <v>12147</v>
      </c>
      <c r="O362" s="1" t="s">
        <v>360</v>
      </c>
      <c r="P362" s="1" t="s">
        <v>12150</v>
      </c>
      <c r="Q362" s="1" t="s">
        <v>12203</v>
      </c>
      <c r="R362" s="1" t="s">
        <v>12607</v>
      </c>
      <c r="S362" s="1" t="s">
        <v>360</v>
      </c>
      <c r="T362" s="1"/>
      <c r="U362" s="1"/>
      <c r="V362" s="1" t="s">
        <v>12623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3748</v>
      </c>
      <c r="G363" s="1" t="s">
        <v>6683</v>
      </c>
      <c r="H363" s="1" t="s">
        <v>7974</v>
      </c>
      <c r="I363" s="1" t="s">
        <v>9173</v>
      </c>
      <c r="J363" s="1"/>
      <c r="K363" s="1" t="s">
        <v>10476</v>
      </c>
      <c r="L363" s="1" t="s">
        <v>361</v>
      </c>
      <c r="M363" s="1" t="s">
        <v>10836</v>
      </c>
      <c r="N363" s="1" t="s">
        <v>12147</v>
      </c>
      <c r="O363" s="1" t="s">
        <v>361</v>
      </c>
      <c r="P363" s="1" t="s">
        <v>12150</v>
      </c>
      <c r="Q363" s="1" t="s">
        <v>12204</v>
      </c>
      <c r="R363" s="1" t="s">
        <v>12607</v>
      </c>
      <c r="S363" s="1" t="s">
        <v>361</v>
      </c>
      <c r="T363" s="1"/>
      <c r="U363" s="1"/>
      <c r="V363" s="1" t="s">
        <v>12623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5300</v>
      </c>
      <c r="G364" s="1" t="s">
        <v>6684</v>
      </c>
      <c r="H364" s="1" t="s">
        <v>7975</v>
      </c>
      <c r="I364" s="1" t="s">
        <v>9174</v>
      </c>
      <c r="J364" s="1"/>
      <c r="K364" s="1" t="s">
        <v>10476</v>
      </c>
      <c r="L364" s="1" t="s">
        <v>362</v>
      </c>
      <c r="M364" s="1" t="s">
        <v>10837</v>
      </c>
      <c r="N364" s="1" t="s">
        <v>12147</v>
      </c>
      <c r="O364" s="1" t="s">
        <v>362</v>
      </c>
      <c r="P364" s="1" t="s">
        <v>12150</v>
      </c>
      <c r="Q364" s="1" t="s">
        <v>12205</v>
      </c>
      <c r="R364" s="1" t="s">
        <v>12607</v>
      </c>
      <c r="S364" s="1" t="s">
        <v>362</v>
      </c>
      <c r="T364" s="1"/>
      <c r="U364" s="1"/>
      <c r="V364" s="1" t="s">
        <v>12623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5301</v>
      </c>
      <c r="G365" s="1" t="s">
        <v>6523</v>
      </c>
      <c r="H365" s="1" t="s">
        <v>7829</v>
      </c>
      <c r="I365" s="1" t="s">
        <v>9175</v>
      </c>
      <c r="J365" s="1"/>
      <c r="K365" s="1" t="s">
        <v>10476</v>
      </c>
      <c r="L365" s="1" t="s">
        <v>363</v>
      </c>
      <c r="M365" s="1" t="s">
        <v>10838</v>
      </c>
      <c r="N365" s="1" t="s">
        <v>12147</v>
      </c>
      <c r="O365" s="1" t="s">
        <v>363</v>
      </c>
      <c r="P365" s="1" t="s">
        <v>12150</v>
      </c>
      <c r="Q365" s="1" t="s">
        <v>12206</v>
      </c>
      <c r="R365" s="1" t="s">
        <v>12607</v>
      </c>
      <c r="S365" s="1" t="s">
        <v>363</v>
      </c>
      <c r="T365" s="1"/>
      <c r="U365" s="1"/>
      <c r="V365" s="1" t="s">
        <v>12623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5302</v>
      </c>
      <c r="G366" s="1" t="s">
        <v>6685</v>
      </c>
      <c r="H366" s="1" t="s">
        <v>7973</v>
      </c>
      <c r="I366" s="1" t="s">
        <v>9176</v>
      </c>
      <c r="J366" s="1"/>
      <c r="K366" s="1" t="s">
        <v>10476</v>
      </c>
      <c r="L366" s="1" t="s">
        <v>364</v>
      </c>
      <c r="M366" s="1" t="s">
        <v>10839</v>
      </c>
      <c r="N366" s="1" t="s">
        <v>12147</v>
      </c>
      <c r="O366" s="1" t="s">
        <v>364</v>
      </c>
      <c r="P366" s="1" t="s">
        <v>12150</v>
      </c>
      <c r="Q366" s="1" t="s">
        <v>12203</v>
      </c>
      <c r="R366" s="1" t="s">
        <v>12607</v>
      </c>
      <c r="S366" s="1" t="s">
        <v>364</v>
      </c>
      <c r="T366" s="1"/>
      <c r="U366" s="1"/>
      <c r="V366" s="1" t="s">
        <v>12623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5303</v>
      </c>
      <c r="G367" s="1" t="s">
        <v>6686</v>
      </c>
      <c r="H367" s="1" t="s">
        <v>7976</v>
      </c>
      <c r="I367" s="1" t="s">
        <v>9177</v>
      </c>
      <c r="J367" s="1"/>
      <c r="K367" s="1" t="s">
        <v>10476</v>
      </c>
      <c r="L367" s="1" t="s">
        <v>365</v>
      </c>
      <c r="M367" s="1" t="s">
        <v>10840</v>
      </c>
      <c r="N367" s="1" t="s">
        <v>12147</v>
      </c>
      <c r="O367" s="1" t="s">
        <v>365</v>
      </c>
      <c r="P367" s="1" t="s">
        <v>12150</v>
      </c>
      <c r="Q367" s="1" t="s">
        <v>12207</v>
      </c>
      <c r="R367" s="1" t="s">
        <v>12607</v>
      </c>
      <c r="S367" s="1" t="s">
        <v>365</v>
      </c>
      <c r="T367" s="1"/>
      <c r="U367" s="1"/>
      <c r="V367" s="1" t="s">
        <v>12623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5304</v>
      </c>
      <c r="G368" s="1" t="s">
        <v>6575</v>
      </c>
      <c r="H368" s="1" t="s">
        <v>3635</v>
      </c>
      <c r="I368" s="1" t="s">
        <v>9178</v>
      </c>
      <c r="J368" s="1"/>
      <c r="K368" s="1" t="s">
        <v>10476</v>
      </c>
      <c r="L368" s="1" t="s">
        <v>366</v>
      </c>
      <c r="M368" s="1" t="s">
        <v>10841</v>
      </c>
      <c r="N368" s="1" t="s">
        <v>12147</v>
      </c>
      <c r="O368" s="1" t="s">
        <v>366</v>
      </c>
      <c r="P368" s="1" t="s">
        <v>12150</v>
      </c>
      <c r="Q368" s="1" t="s">
        <v>12208</v>
      </c>
      <c r="R368" s="1" t="s">
        <v>12607</v>
      </c>
      <c r="S368" s="1" t="s">
        <v>366</v>
      </c>
      <c r="T368" s="1"/>
      <c r="U368" s="1"/>
      <c r="V368" s="1" t="s">
        <v>12623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5305</v>
      </c>
      <c r="G369" s="1" t="s">
        <v>6687</v>
      </c>
      <c r="H369" s="1" t="s">
        <v>7977</v>
      </c>
      <c r="I369" s="1" t="s">
        <v>9179</v>
      </c>
      <c r="J369" s="1"/>
      <c r="K369" s="1" t="s">
        <v>10476</v>
      </c>
      <c r="L369" s="1" t="s">
        <v>367</v>
      </c>
      <c r="M369" s="1" t="s">
        <v>10842</v>
      </c>
      <c r="N369" s="1" t="s">
        <v>12147</v>
      </c>
      <c r="O369" s="1" t="s">
        <v>367</v>
      </c>
      <c r="P369" s="1" t="s">
        <v>12150</v>
      </c>
      <c r="Q369" s="1" t="s">
        <v>12209</v>
      </c>
      <c r="R369" s="1" t="s">
        <v>12607</v>
      </c>
      <c r="S369" s="1" t="s">
        <v>367</v>
      </c>
      <c r="T369" s="1"/>
      <c r="U369" s="1"/>
      <c r="V369" s="1" t="s">
        <v>12623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5306</v>
      </c>
      <c r="G370" s="1" t="s">
        <v>6688</v>
      </c>
      <c r="H370" s="1" t="s">
        <v>7977</v>
      </c>
      <c r="I370" s="1" t="s">
        <v>9180</v>
      </c>
      <c r="J370" s="1"/>
      <c r="K370" s="1" t="s">
        <v>10476</v>
      </c>
      <c r="L370" s="1" t="s">
        <v>368</v>
      </c>
      <c r="M370" s="1" t="s">
        <v>10843</v>
      </c>
      <c r="N370" s="1" t="s">
        <v>12147</v>
      </c>
      <c r="O370" s="1" t="s">
        <v>368</v>
      </c>
      <c r="P370" s="1" t="s">
        <v>12150</v>
      </c>
      <c r="Q370" s="1" t="s">
        <v>12209</v>
      </c>
      <c r="R370" s="1" t="s">
        <v>12607</v>
      </c>
      <c r="S370" s="1" t="s">
        <v>368</v>
      </c>
      <c r="T370" s="1"/>
      <c r="U370" s="1"/>
      <c r="V370" s="1" t="s">
        <v>12623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5307</v>
      </c>
      <c r="G371" s="1" t="s">
        <v>6689</v>
      </c>
      <c r="H371" s="1" t="s">
        <v>7978</v>
      </c>
      <c r="I371" s="1" t="s">
        <v>9181</v>
      </c>
      <c r="J371" s="1"/>
      <c r="K371" s="1" t="s">
        <v>10476</v>
      </c>
      <c r="L371" s="1" t="s">
        <v>369</v>
      </c>
      <c r="M371" s="1" t="s">
        <v>10844</v>
      </c>
      <c r="N371" s="1" t="s">
        <v>12147</v>
      </c>
      <c r="O371" s="1" t="s">
        <v>369</v>
      </c>
      <c r="P371" s="1" t="s">
        <v>12150</v>
      </c>
      <c r="Q371" s="1" t="s">
        <v>12210</v>
      </c>
      <c r="R371" s="1" t="s">
        <v>12607</v>
      </c>
      <c r="S371" s="1" t="s">
        <v>369</v>
      </c>
      <c r="T371" s="1"/>
      <c r="U371" s="1"/>
      <c r="V371" s="1" t="s">
        <v>12623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5308</v>
      </c>
      <c r="G372" s="1" t="s">
        <v>6690</v>
      </c>
      <c r="H372" s="1" t="s">
        <v>7979</v>
      </c>
      <c r="I372" s="1" t="s">
        <v>9182</v>
      </c>
      <c r="J372" s="1"/>
      <c r="K372" s="1" t="s">
        <v>10476</v>
      </c>
      <c r="L372" s="1" t="s">
        <v>370</v>
      </c>
      <c r="M372" s="1" t="s">
        <v>10845</v>
      </c>
      <c r="N372" s="1" t="s">
        <v>12147</v>
      </c>
      <c r="O372" s="1" t="s">
        <v>370</v>
      </c>
      <c r="P372" s="1" t="s">
        <v>12150</v>
      </c>
      <c r="Q372" s="1" t="s">
        <v>12211</v>
      </c>
      <c r="R372" s="1" t="s">
        <v>12607</v>
      </c>
      <c r="S372" s="1" t="s">
        <v>370</v>
      </c>
      <c r="T372" s="1"/>
      <c r="U372" s="1"/>
      <c r="V372" s="1" t="s">
        <v>12623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5309</v>
      </c>
      <c r="G373" s="1" t="s">
        <v>6691</v>
      </c>
      <c r="H373" s="1" t="s">
        <v>7976</v>
      </c>
      <c r="I373" s="1" t="s">
        <v>9183</v>
      </c>
      <c r="J373" s="1"/>
      <c r="K373" s="1" t="s">
        <v>10476</v>
      </c>
      <c r="L373" s="1" t="s">
        <v>371</v>
      </c>
      <c r="M373" s="1" t="s">
        <v>10846</v>
      </c>
      <c r="N373" s="1" t="s">
        <v>12147</v>
      </c>
      <c r="O373" s="1" t="s">
        <v>371</v>
      </c>
      <c r="P373" s="1" t="s">
        <v>12150</v>
      </c>
      <c r="Q373" s="1" t="s">
        <v>12207</v>
      </c>
      <c r="R373" s="1" t="s">
        <v>12607</v>
      </c>
      <c r="S373" s="1" t="s">
        <v>371</v>
      </c>
      <c r="T373" s="1"/>
      <c r="U373" s="1"/>
      <c r="V373" s="1" t="s">
        <v>12623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5310</v>
      </c>
      <c r="G374" s="1" t="s">
        <v>6692</v>
      </c>
      <c r="H374" s="1" t="s">
        <v>7980</v>
      </c>
      <c r="I374" s="1" t="s">
        <v>9184</v>
      </c>
      <c r="J374" s="1"/>
      <c r="K374" s="1" t="s">
        <v>10476</v>
      </c>
      <c r="L374" s="1" t="s">
        <v>372</v>
      </c>
      <c r="M374" s="1" t="s">
        <v>10847</v>
      </c>
      <c r="N374" s="1" t="s">
        <v>12147</v>
      </c>
      <c r="O374" s="1" t="s">
        <v>372</v>
      </c>
      <c r="P374" s="1" t="s">
        <v>12150</v>
      </c>
      <c r="Q374" s="1" t="s">
        <v>12212</v>
      </c>
      <c r="R374" s="1" t="s">
        <v>12607</v>
      </c>
      <c r="S374" s="1" t="s">
        <v>372</v>
      </c>
      <c r="T374" s="1"/>
      <c r="U374" s="1"/>
      <c r="V374" s="1" t="s">
        <v>12623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5311</v>
      </c>
      <c r="G375" s="1" t="s">
        <v>6693</v>
      </c>
      <c r="H375" s="1" t="s">
        <v>7981</v>
      </c>
      <c r="I375" s="1" t="s">
        <v>9185</v>
      </c>
      <c r="J375" s="1"/>
      <c r="K375" s="1" t="s">
        <v>10476</v>
      </c>
      <c r="L375" s="1" t="s">
        <v>373</v>
      </c>
      <c r="M375" s="1" t="s">
        <v>10848</v>
      </c>
      <c r="N375" s="1" t="s">
        <v>12147</v>
      </c>
      <c r="O375" s="1" t="s">
        <v>373</v>
      </c>
      <c r="P375" s="1" t="s">
        <v>12150</v>
      </c>
      <c r="Q375" s="1" t="s">
        <v>12213</v>
      </c>
      <c r="R375" s="1" t="s">
        <v>12607</v>
      </c>
      <c r="S375" s="1" t="s">
        <v>373</v>
      </c>
      <c r="T375" s="1"/>
      <c r="U375" s="1"/>
      <c r="V375" s="1" t="s">
        <v>12623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5312</v>
      </c>
      <c r="G376" s="1" t="s">
        <v>6694</v>
      </c>
      <c r="H376" s="1" t="s">
        <v>7982</v>
      </c>
      <c r="I376" s="1" t="s">
        <v>9186</v>
      </c>
      <c r="J376" s="1"/>
      <c r="K376" s="1" t="s">
        <v>10476</v>
      </c>
      <c r="L376" s="1" t="s">
        <v>374</v>
      </c>
      <c r="M376" s="1" t="s">
        <v>10849</v>
      </c>
      <c r="N376" s="1" t="s">
        <v>12147</v>
      </c>
      <c r="O376" s="1" t="s">
        <v>374</v>
      </c>
      <c r="P376" s="1" t="s">
        <v>12150</v>
      </c>
      <c r="Q376" s="1" t="s">
        <v>12214</v>
      </c>
      <c r="R376" s="1" t="s">
        <v>12607</v>
      </c>
      <c r="S376" s="1" t="s">
        <v>374</v>
      </c>
      <c r="T376" s="1"/>
      <c r="U376" s="1"/>
      <c r="V376" s="1" t="s">
        <v>12623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5313</v>
      </c>
      <c r="G377" s="1" t="s">
        <v>6695</v>
      </c>
      <c r="H377" s="1" t="s">
        <v>7983</v>
      </c>
      <c r="I377" s="1" t="s">
        <v>9187</v>
      </c>
      <c r="J377" s="1"/>
      <c r="K377" s="1" t="s">
        <v>10476</v>
      </c>
      <c r="L377" s="1" t="s">
        <v>375</v>
      </c>
      <c r="M377" s="1" t="s">
        <v>10850</v>
      </c>
      <c r="N377" s="1" t="s">
        <v>12147</v>
      </c>
      <c r="O377" s="1" t="s">
        <v>375</v>
      </c>
      <c r="P377" s="1" t="s">
        <v>12151</v>
      </c>
      <c r="Q377" s="1" t="s">
        <v>12151</v>
      </c>
      <c r="R377" s="1" t="s">
        <v>12607</v>
      </c>
      <c r="S377" s="1" t="s">
        <v>375</v>
      </c>
      <c r="T377" s="1"/>
      <c r="U377" s="1" t="s">
        <v>12617</v>
      </c>
      <c r="V377" s="1" t="s">
        <v>12623</v>
      </c>
      <c r="W377" s="1" t="s">
        <v>375</v>
      </c>
      <c r="X377" s="1"/>
      <c r="Y377" t="s">
        <v>12626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5314</v>
      </c>
      <c r="G378" s="1" t="s">
        <v>6696</v>
      </c>
      <c r="H378" s="1" t="s">
        <v>7984</v>
      </c>
      <c r="I378" s="1" t="s">
        <v>9188</v>
      </c>
      <c r="J378" s="1"/>
      <c r="K378" s="1" t="s">
        <v>10476</v>
      </c>
      <c r="L378" s="1" t="s">
        <v>376</v>
      </c>
      <c r="M378" s="1" t="s">
        <v>10851</v>
      </c>
      <c r="N378" s="1" t="s">
        <v>12147</v>
      </c>
      <c r="O378" s="1" t="s">
        <v>376</v>
      </c>
      <c r="P378" s="1" t="s">
        <v>12151</v>
      </c>
      <c r="Q378" s="1" t="s">
        <v>12151</v>
      </c>
      <c r="R378" s="1" t="s">
        <v>12607</v>
      </c>
      <c r="S378" s="1" t="s">
        <v>376</v>
      </c>
      <c r="T378" s="1"/>
      <c r="U378" s="1"/>
      <c r="V378" s="1" t="s">
        <v>12623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5315</v>
      </c>
      <c r="G379" s="1" t="s">
        <v>6697</v>
      </c>
      <c r="H379" s="1" t="s">
        <v>7985</v>
      </c>
      <c r="I379" s="1" t="s">
        <v>9189</v>
      </c>
      <c r="J379" s="1"/>
      <c r="K379" s="1" t="s">
        <v>10476</v>
      </c>
      <c r="L379" s="1" t="s">
        <v>377</v>
      </c>
      <c r="M379" s="1" t="s">
        <v>10852</v>
      </c>
      <c r="N379" s="1" t="s">
        <v>12147</v>
      </c>
      <c r="O379" s="1" t="s">
        <v>377</v>
      </c>
      <c r="P379" s="1" t="s">
        <v>12151</v>
      </c>
      <c r="Q379" s="1" t="s">
        <v>12151</v>
      </c>
      <c r="R379" s="1" t="s">
        <v>12607</v>
      </c>
      <c r="S379" s="1" t="s">
        <v>377</v>
      </c>
      <c r="T379" s="1"/>
      <c r="U379" s="1"/>
      <c r="V379" s="1" t="s">
        <v>12623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5316</v>
      </c>
      <c r="G380" s="1" t="s">
        <v>6698</v>
      </c>
      <c r="H380" s="1" t="s">
        <v>7986</v>
      </c>
      <c r="I380" s="1" t="s">
        <v>9190</v>
      </c>
      <c r="J380" s="1"/>
      <c r="K380" s="1" t="s">
        <v>10476</v>
      </c>
      <c r="L380" s="1" t="s">
        <v>378</v>
      </c>
      <c r="M380" s="1" t="s">
        <v>10853</v>
      </c>
      <c r="N380" s="1" t="s">
        <v>12147</v>
      </c>
      <c r="O380" s="1" t="s">
        <v>378</v>
      </c>
      <c r="P380" s="1" t="s">
        <v>12151</v>
      </c>
      <c r="Q380" s="1" t="s">
        <v>12151</v>
      </c>
      <c r="R380" s="1" t="s">
        <v>12607</v>
      </c>
      <c r="S380" s="1" t="s">
        <v>378</v>
      </c>
      <c r="T380" s="1"/>
      <c r="U380" s="1"/>
      <c r="V380" s="1" t="s">
        <v>12623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5317</v>
      </c>
      <c r="G381" s="1" t="s">
        <v>6699</v>
      </c>
      <c r="H381" s="1" t="s">
        <v>7987</v>
      </c>
      <c r="I381" s="1" t="s">
        <v>9191</v>
      </c>
      <c r="J381" s="1"/>
      <c r="K381" s="1" t="s">
        <v>10476</v>
      </c>
      <c r="L381" s="1" t="s">
        <v>379</v>
      </c>
      <c r="M381" s="1" t="s">
        <v>10854</v>
      </c>
      <c r="N381" s="1" t="s">
        <v>12147</v>
      </c>
      <c r="O381" s="1" t="s">
        <v>379</v>
      </c>
      <c r="P381" s="1" t="s">
        <v>12151</v>
      </c>
      <c r="Q381" s="1" t="s">
        <v>12151</v>
      </c>
      <c r="R381" s="1" t="s">
        <v>12607</v>
      </c>
      <c r="S381" s="1" t="s">
        <v>379</v>
      </c>
      <c r="T381" s="1"/>
      <c r="U381" s="1"/>
      <c r="V381" s="1" t="s">
        <v>12623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5318</v>
      </c>
      <c r="G382" s="1" t="s">
        <v>6700</v>
      </c>
      <c r="H382" s="1" t="s">
        <v>7955</v>
      </c>
      <c r="I382" s="1" t="s">
        <v>9192</v>
      </c>
      <c r="J382" s="1"/>
      <c r="K382" s="1" t="s">
        <v>10476</v>
      </c>
      <c r="L382" s="1" t="s">
        <v>380</v>
      </c>
      <c r="M382" s="1" t="s">
        <v>10855</v>
      </c>
      <c r="N382" s="1" t="s">
        <v>12147</v>
      </c>
      <c r="O382" s="1" t="s">
        <v>380</v>
      </c>
      <c r="P382" s="1" t="s">
        <v>12151</v>
      </c>
      <c r="Q382" s="1" t="s">
        <v>12151</v>
      </c>
      <c r="R382" s="1" t="s">
        <v>12607</v>
      </c>
      <c r="S382" s="1" t="s">
        <v>380</v>
      </c>
      <c r="T382" s="1"/>
      <c r="U382" s="1"/>
      <c r="V382" s="1" t="s">
        <v>12623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5319</v>
      </c>
      <c r="G383" s="1" t="s">
        <v>6701</v>
      </c>
      <c r="H383" s="1" t="s">
        <v>7988</v>
      </c>
      <c r="I383" s="1" t="s">
        <v>9193</v>
      </c>
      <c r="J383" s="1"/>
      <c r="K383" s="1" t="s">
        <v>10476</v>
      </c>
      <c r="L383" s="1" t="s">
        <v>381</v>
      </c>
      <c r="M383" s="1" t="s">
        <v>10856</v>
      </c>
      <c r="N383" s="1" t="s">
        <v>12147</v>
      </c>
      <c r="O383" s="1" t="s">
        <v>381</v>
      </c>
      <c r="P383" s="1" t="s">
        <v>12151</v>
      </c>
      <c r="Q383" s="1" t="s">
        <v>12151</v>
      </c>
      <c r="R383" s="1" t="s">
        <v>12607</v>
      </c>
      <c r="S383" s="1" t="s">
        <v>381</v>
      </c>
      <c r="T383" s="1"/>
      <c r="U383" s="1"/>
      <c r="V383" s="1" t="s">
        <v>12623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5320</v>
      </c>
      <c r="G384" s="1" t="s">
        <v>6702</v>
      </c>
      <c r="H384" s="1" t="s">
        <v>7863</v>
      </c>
      <c r="I384" s="1" t="s">
        <v>9194</v>
      </c>
      <c r="J384" s="1"/>
      <c r="K384" s="1" t="s">
        <v>10476</v>
      </c>
      <c r="L384" s="1" t="s">
        <v>382</v>
      </c>
      <c r="M384" s="1" t="s">
        <v>10857</v>
      </c>
      <c r="N384" s="1" t="s">
        <v>12147</v>
      </c>
      <c r="O384" s="1" t="s">
        <v>382</v>
      </c>
      <c r="P384" s="1" t="s">
        <v>12151</v>
      </c>
      <c r="Q384" s="1" t="s">
        <v>12151</v>
      </c>
      <c r="R384" s="1" t="s">
        <v>12607</v>
      </c>
      <c r="S384" s="1" t="s">
        <v>382</v>
      </c>
      <c r="T384" s="1"/>
      <c r="U384" s="1"/>
      <c r="V384" s="1" t="s">
        <v>12623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5321</v>
      </c>
      <c r="G385" s="1" t="s">
        <v>6703</v>
      </c>
      <c r="H385" s="1" t="s">
        <v>7989</v>
      </c>
      <c r="I385" s="1" t="s">
        <v>9195</v>
      </c>
      <c r="J385" s="1"/>
      <c r="K385" s="1" t="s">
        <v>10476</v>
      </c>
      <c r="L385" s="1" t="s">
        <v>383</v>
      </c>
      <c r="M385" s="1" t="s">
        <v>10858</v>
      </c>
      <c r="N385" s="1" t="s">
        <v>12147</v>
      </c>
      <c r="O385" s="1" t="s">
        <v>383</v>
      </c>
      <c r="P385" s="1" t="s">
        <v>12151</v>
      </c>
      <c r="Q385" s="1" t="s">
        <v>12151</v>
      </c>
      <c r="R385" s="1" t="s">
        <v>12607</v>
      </c>
      <c r="S385" s="1" t="s">
        <v>383</v>
      </c>
      <c r="T385" s="1"/>
      <c r="U385" s="1"/>
      <c r="V385" s="1" t="s">
        <v>12623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5322</v>
      </c>
      <c r="G386" s="1" t="s">
        <v>6704</v>
      </c>
      <c r="H386" s="1" t="s">
        <v>7990</v>
      </c>
      <c r="I386" s="1" t="s">
        <v>9196</v>
      </c>
      <c r="J386" s="1"/>
      <c r="K386" s="1" t="s">
        <v>10476</v>
      </c>
      <c r="L386" s="1" t="s">
        <v>384</v>
      </c>
      <c r="M386" s="1" t="s">
        <v>10859</v>
      </c>
      <c r="N386" s="1" t="s">
        <v>12147</v>
      </c>
      <c r="O386" s="1" t="s">
        <v>384</v>
      </c>
      <c r="P386" s="1" t="s">
        <v>12151</v>
      </c>
      <c r="Q386" s="1" t="s">
        <v>12151</v>
      </c>
      <c r="R386" s="1" t="s">
        <v>12607</v>
      </c>
      <c r="S386" s="1" t="s">
        <v>384</v>
      </c>
      <c r="T386" s="1"/>
      <c r="U386" s="1"/>
      <c r="V386" s="1" t="s">
        <v>12623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5323</v>
      </c>
      <c r="G387" s="1" t="s">
        <v>6705</v>
      </c>
      <c r="H387" s="1" t="s">
        <v>7991</v>
      </c>
      <c r="I387" s="1" t="s">
        <v>9197</v>
      </c>
      <c r="J387" s="1"/>
      <c r="K387" s="1" t="s">
        <v>10476</v>
      </c>
      <c r="L387" s="1" t="s">
        <v>385</v>
      </c>
      <c r="M387" s="1" t="s">
        <v>10860</v>
      </c>
      <c r="N387" s="1" t="s">
        <v>12147</v>
      </c>
      <c r="O387" s="1" t="s">
        <v>385</v>
      </c>
      <c r="P387" s="1" t="s">
        <v>12151</v>
      </c>
      <c r="Q387" s="1" t="s">
        <v>12151</v>
      </c>
      <c r="R387" s="1" t="s">
        <v>12607</v>
      </c>
      <c r="S387" s="1" t="s">
        <v>385</v>
      </c>
      <c r="T387" s="1"/>
      <c r="U387" s="1"/>
      <c r="V387" s="1" t="s">
        <v>12623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5324</v>
      </c>
      <c r="G388" s="1" t="s">
        <v>6706</v>
      </c>
      <c r="H388" s="1" t="s">
        <v>7868</v>
      </c>
      <c r="I388" s="1" t="s">
        <v>9198</v>
      </c>
      <c r="J388" s="1"/>
      <c r="K388" s="1" t="s">
        <v>10476</v>
      </c>
      <c r="L388" s="1" t="s">
        <v>386</v>
      </c>
      <c r="M388" s="1" t="s">
        <v>10861</v>
      </c>
      <c r="N388" s="1" t="s">
        <v>12147</v>
      </c>
      <c r="O388" s="1" t="s">
        <v>386</v>
      </c>
      <c r="P388" s="1" t="s">
        <v>12151</v>
      </c>
      <c r="Q388" s="1" t="s">
        <v>12151</v>
      </c>
      <c r="R388" s="1" t="s">
        <v>12607</v>
      </c>
      <c r="S388" s="1" t="s">
        <v>386</v>
      </c>
      <c r="T388" s="1"/>
      <c r="U388" s="1"/>
      <c r="V388" s="1" t="s">
        <v>12623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5325</v>
      </c>
      <c r="G389" s="1" t="s">
        <v>6707</v>
      </c>
      <c r="H389" s="1" t="s">
        <v>7922</v>
      </c>
      <c r="I389" s="1" t="s">
        <v>9199</v>
      </c>
      <c r="J389" s="1"/>
      <c r="K389" s="1" t="s">
        <v>10476</v>
      </c>
      <c r="L389" s="1" t="s">
        <v>387</v>
      </c>
      <c r="M389" s="1" t="s">
        <v>10862</v>
      </c>
      <c r="N389" s="1" t="s">
        <v>12147</v>
      </c>
      <c r="O389" s="1" t="s">
        <v>387</v>
      </c>
      <c r="P389" s="1" t="s">
        <v>12151</v>
      </c>
      <c r="Q389" s="1" t="s">
        <v>12151</v>
      </c>
      <c r="R389" s="1" t="s">
        <v>12607</v>
      </c>
      <c r="S389" s="1" t="s">
        <v>387</v>
      </c>
      <c r="T389" s="1"/>
      <c r="U389" s="1"/>
      <c r="V389" s="1" t="s">
        <v>12623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5326</v>
      </c>
      <c r="G390" s="1" t="s">
        <v>6708</v>
      </c>
      <c r="H390" s="1" t="s">
        <v>7992</v>
      </c>
      <c r="I390" s="1" t="s">
        <v>9200</v>
      </c>
      <c r="J390" s="1"/>
      <c r="K390" s="1" t="s">
        <v>10476</v>
      </c>
      <c r="L390" s="1" t="s">
        <v>388</v>
      </c>
      <c r="M390" s="1" t="s">
        <v>10863</v>
      </c>
      <c r="N390" s="1" t="s">
        <v>12147</v>
      </c>
      <c r="O390" s="1" t="s">
        <v>388</v>
      </c>
      <c r="P390" s="1" t="s">
        <v>12151</v>
      </c>
      <c r="Q390" s="1" t="s">
        <v>12151</v>
      </c>
      <c r="R390" s="1" t="s">
        <v>12607</v>
      </c>
      <c r="S390" s="1" t="s">
        <v>388</v>
      </c>
      <c r="T390" s="1"/>
      <c r="U390" s="1"/>
      <c r="V390" s="1" t="s">
        <v>12623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5327</v>
      </c>
      <c r="G391" s="1" t="s">
        <v>6709</v>
      </c>
      <c r="H391" s="1" t="s">
        <v>7993</v>
      </c>
      <c r="I391" s="1" t="s">
        <v>9201</v>
      </c>
      <c r="J391" s="1"/>
      <c r="K391" s="1" t="s">
        <v>10476</v>
      </c>
      <c r="L391" s="1" t="s">
        <v>389</v>
      </c>
      <c r="M391" s="1" t="s">
        <v>10864</v>
      </c>
      <c r="N391" s="1" t="s">
        <v>12147</v>
      </c>
      <c r="O391" s="1" t="s">
        <v>389</v>
      </c>
      <c r="P391" s="1" t="s">
        <v>12151</v>
      </c>
      <c r="Q391" s="1" t="s">
        <v>12151</v>
      </c>
      <c r="R391" s="1" t="s">
        <v>12607</v>
      </c>
      <c r="S391" s="1" t="s">
        <v>389</v>
      </c>
      <c r="T391" s="1"/>
      <c r="U391" s="1"/>
      <c r="V391" s="1" t="s">
        <v>12623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5328</v>
      </c>
      <c r="G392" s="1" t="s">
        <v>6710</v>
      </c>
      <c r="H392" s="1" t="s">
        <v>7928</v>
      </c>
      <c r="I392" s="1" t="s">
        <v>9202</v>
      </c>
      <c r="J392" s="1"/>
      <c r="K392" s="1" t="s">
        <v>10476</v>
      </c>
      <c r="L392" s="1" t="s">
        <v>390</v>
      </c>
      <c r="M392" s="1" t="s">
        <v>10865</v>
      </c>
      <c r="N392" s="1" t="s">
        <v>12147</v>
      </c>
      <c r="O392" s="1" t="s">
        <v>390</v>
      </c>
      <c r="P392" s="1" t="s">
        <v>12151</v>
      </c>
      <c r="Q392" s="1" t="s">
        <v>12151</v>
      </c>
      <c r="R392" s="1" t="s">
        <v>12607</v>
      </c>
      <c r="S392" s="1" t="s">
        <v>390</v>
      </c>
      <c r="T392" s="1"/>
      <c r="U392" s="1"/>
      <c r="V392" s="1" t="s">
        <v>12623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5329</v>
      </c>
      <c r="G393" s="1" t="s">
        <v>6711</v>
      </c>
      <c r="H393" s="1" t="s">
        <v>7994</v>
      </c>
      <c r="I393" s="1" t="s">
        <v>9203</v>
      </c>
      <c r="J393" s="1"/>
      <c r="K393" s="1" t="s">
        <v>10476</v>
      </c>
      <c r="L393" s="1" t="s">
        <v>391</v>
      </c>
      <c r="M393" s="1" t="s">
        <v>10866</v>
      </c>
      <c r="N393" s="1" t="s">
        <v>12147</v>
      </c>
      <c r="O393" s="1" t="s">
        <v>391</v>
      </c>
      <c r="P393" s="1" t="s">
        <v>12151</v>
      </c>
      <c r="Q393" s="1" t="s">
        <v>12151</v>
      </c>
      <c r="R393" s="1" t="s">
        <v>12607</v>
      </c>
      <c r="S393" s="1" t="s">
        <v>391</v>
      </c>
      <c r="T393" s="1"/>
      <c r="U393" s="1"/>
      <c r="V393" s="1" t="s">
        <v>12623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5330</v>
      </c>
      <c r="G394" s="1" t="s">
        <v>6526</v>
      </c>
      <c r="H394" s="1" t="s">
        <v>7832</v>
      </c>
      <c r="I394" s="1" t="s">
        <v>9204</v>
      </c>
      <c r="J394" s="1"/>
      <c r="K394" s="1" t="s">
        <v>10476</v>
      </c>
      <c r="L394" s="1" t="s">
        <v>392</v>
      </c>
      <c r="M394" s="1" t="s">
        <v>10867</v>
      </c>
      <c r="N394" s="1" t="s">
        <v>12147</v>
      </c>
      <c r="O394" s="1" t="s">
        <v>392</v>
      </c>
      <c r="P394" s="1" t="s">
        <v>12151</v>
      </c>
      <c r="Q394" s="1" t="s">
        <v>12151</v>
      </c>
      <c r="R394" s="1" t="s">
        <v>12607</v>
      </c>
      <c r="S394" s="1" t="s">
        <v>392</v>
      </c>
      <c r="T394" s="1"/>
      <c r="U394" s="1"/>
      <c r="V394" s="1" t="s">
        <v>12623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5331</v>
      </c>
      <c r="G395" s="1" t="s">
        <v>6712</v>
      </c>
      <c r="H395" s="1" t="s">
        <v>7995</v>
      </c>
      <c r="I395" s="1" t="s">
        <v>9205</v>
      </c>
      <c r="J395" s="1"/>
      <c r="K395" s="1" t="s">
        <v>10476</v>
      </c>
      <c r="L395" s="1" t="s">
        <v>393</v>
      </c>
      <c r="M395" s="1" t="s">
        <v>10868</v>
      </c>
      <c r="N395" s="1" t="s">
        <v>12147</v>
      </c>
      <c r="O395" s="1" t="s">
        <v>393</v>
      </c>
      <c r="P395" s="1" t="s">
        <v>12151</v>
      </c>
      <c r="Q395" s="1" t="s">
        <v>12151</v>
      </c>
      <c r="R395" s="1" t="s">
        <v>12607</v>
      </c>
      <c r="S395" s="1" t="s">
        <v>393</v>
      </c>
      <c r="T395" s="1"/>
      <c r="U395" s="1"/>
      <c r="V395" s="1" t="s">
        <v>12623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5135</v>
      </c>
      <c r="G396" s="1" t="s">
        <v>6713</v>
      </c>
      <c r="H396" s="1" t="s">
        <v>7827</v>
      </c>
      <c r="I396" s="1" t="s">
        <v>9206</v>
      </c>
      <c r="J396" s="1"/>
      <c r="K396" s="1" t="s">
        <v>10476</v>
      </c>
      <c r="L396" s="1" t="s">
        <v>394</v>
      </c>
      <c r="M396" s="1" t="s">
        <v>10869</v>
      </c>
      <c r="N396" s="1" t="s">
        <v>12147</v>
      </c>
      <c r="O396" s="1" t="s">
        <v>394</v>
      </c>
      <c r="P396" s="1" t="s">
        <v>12151</v>
      </c>
      <c r="Q396" s="1" t="s">
        <v>12151</v>
      </c>
      <c r="R396" s="1" t="s">
        <v>12607</v>
      </c>
      <c r="S396" s="1" t="s">
        <v>394</v>
      </c>
      <c r="T396" s="1"/>
      <c r="U396" s="1"/>
      <c r="V396" s="1" t="s">
        <v>12623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5332</v>
      </c>
      <c r="G397" s="1" t="s">
        <v>6714</v>
      </c>
      <c r="H397" s="1" t="s">
        <v>7996</v>
      </c>
      <c r="I397" s="1" t="s">
        <v>9207</v>
      </c>
      <c r="J397" s="1"/>
      <c r="K397" s="1" t="s">
        <v>10476</v>
      </c>
      <c r="L397" s="1" t="s">
        <v>395</v>
      </c>
      <c r="M397" s="1" t="s">
        <v>10870</v>
      </c>
      <c r="N397" s="1" t="s">
        <v>12147</v>
      </c>
      <c r="O397" s="1" t="s">
        <v>395</v>
      </c>
      <c r="P397" s="1" t="s">
        <v>12151</v>
      </c>
      <c r="Q397" s="1" t="s">
        <v>12151</v>
      </c>
      <c r="R397" s="1" t="s">
        <v>12607</v>
      </c>
      <c r="S397" s="1" t="s">
        <v>395</v>
      </c>
      <c r="T397" s="1"/>
      <c r="U397" s="1"/>
      <c r="V397" s="1" t="s">
        <v>12623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5333</v>
      </c>
      <c r="G398" s="1" t="s">
        <v>6715</v>
      </c>
      <c r="H398" s="1" t="s">
        <v>7832</v>
      </c>
      <c r="I398" s="1" t="s">
        <v>9208</v>
      </c>
      <c r="J398" s="1"/>
      <c r="K398" s="1" t="s">
        <v>10476</v>
      </c>
      <c r="L398" s="1" t="s">
        <v>396</v>
      </c>
      <c r="M398" s="1" t="s">
        <v>10871</v>
      </c>
      <c r="N398" s="1" t="s">
        <v>12147</v>
      </c>
      <c r="O398" s="1" t="s">
        <v>396</v>
      </c>
      <c r="P398" s="1" t="s">
        <v>12151</v>
      </c>
      <c r="Q398" s="1" t="s">
        <v>12151</v>
      </c>
      <c r="R398" s="1" t="s">
        <v>12607</v>
      </c>
      <c r="S398" s="1" t="s">
        <v>396</v>
      </c>
      <c r="T398" s="1"/>
      <c r="U398" s="1"/>
      <c r="V398" s="1" t="s">
        <v>12623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5334</v>
      </c>
      <c r="G399" s="1" t="s">
        <v>6716</v>
      </c>
      <c r="H399" s="1" t="s">
        <v>7997</v>
      </c>
      <c r="I399" s="1" t="s">
        <v>9209</v>
      </c>
      <c r="J399" s="1"/>
      <c r="K399" s="1" t="s">
        <v>10476</v>
      </c>
      <c r="L399" s="1" t="s">
        <v>397</v>
      </c>
      <c r="M399" s="1" t="s">
        <v>10872</v>
      </c>
      <c r="N399" s="1" t="s">
        <v>12147</v>
      </c>
      <c r="O399" s="1" t="s">
        <v>397</v>
      </c>
      <c r="P399" s="1" t="s">
        <v>12151</v>
      </c>
      <c r="Q399" s="1" t="s">
        <v>12151</v>
      </c>
      <c r="R399" s="1" t="s">
        <v>12607</v>
      </c>
      <c r="S399" s="1" t="s">
        <v>397</v>
      </c>
      <c r="T399" s="1"/>
      <c r="U399" s="1"/>
      <c r="V399" s="1" t="s">
        <v>12623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5335</v>
      </c>
      <c r="G400" s="1" t="s">
        <v>6717</v>
      </c>
      <c r="H400" s="1" t="s">
        <v>7998</v>
      </c>
      <c r="I400" s="1" t="s">
        <v>9210</v>
      </c>
      <c r="J400" s="1"/>
      <c r="K400" s="1" t="s">
        <v>10476</v>
      </c>
      <c r="L400" s="1" t="s">
        <v>398</v>
      </c>
      <c r="M400" s="1" t="s">
        <v>10873</v>
      </c>
      <c r="N400" s="1" t="s">
        <v>12147</v>
      </c>
      <c r="O400" s="1" t="s">
        <v>398</v>
      </c>
      <c r="P400" s="1" t="s">
        <v>12151</v>
      </c>
      <c r="Q400" s="1" t="s">
        <v>12151</v>
      </c>
      <c r="R400" s="1" t="s">
        <v>12607</v>
      </c>
      <c r="S400" s="1" t="s">
        <v>398</v>
      </c>
      <c r="T400" s="1"/>
      <c r="U400" s="1"/>
      <c r="V400" s="1" t="s">
        <v>12623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5336</v>
      </c>
      <c r="G401" s="1" t="s">
        <v>6718</v>
      </c>
      <c r="H401" s="1" t="s">
        <v>7953</v>
      </c>
      <c r="I401" s="1" t="s">
        <v>9211</v>
      </c>
      <c r="J401" s="1"/>
      <c r="K401" s="1" t="s">
        <v>10476</v>
      </c>
      <c r="L401" s="1" t="s">
        <v>399</v>
      </c>
      <c r="M401" s="1" t="s">
        <v>10874</v>
      </c>
      <c r="N401" s="1" t="s">
        <v>12147</v>
      </c>
      <c r="O401" s="1" t="s">
        <v>399</v>
      </c>
      <c r="P401" s="1" t="s">
        <v>12151</v>
      </c>
      <c r="Q401" s="1" t="s">
        <v>12151</v>
      </c>
      <c r="R401" s="1" t="s">
        <v>12607</v>
      </c>
      <c r="S401" s="1" t="s">
        <v>399</v>
      </c>
      <c r="T401" s="1"/>
      <c r="U401" s="1"/>
      <c r="V401" s="1" t="s">
        <v>12623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5337</v>
      </c>
      <c r="G402" s="1" t="s">
        <v>6719</v>
      </c>
      <c r="H402" s="1" t="s">
        <v>7989</v>
      </c>
      <c r="I402" s="1" t="s">
        <v>8848</v>
      </c>
      <c r="J402" s="1"/>
      <c r="K402" s="1" t="s">
        <v>10476</v>
      </c>
      <c r="L402" s="1" t="s">
        <v>400</v>
      </c>
      <c r="M402" s="1" t="s">
        <v>10875</v>
      </c>
      <c r="N402" s="1" t="s">
        <v>12147</v>
      </c>
      <c r="O402" s="1" t="s">
        <v>400</v>
      </c>
      <c r="P402" s="1" t="s">
        <v>12151</v>
      </c>
      <c r="Q402" s="1" t="s">
        <v>12151</v>
      </c>
      <c r="R402" s="1" t="s">
        <v>12607</v>
      </c>
      <c r="S402" s="1" t="s">
        <v>400</v>
      </c>
      <c r="T402" s="1"/>
      <c r="U402" s="1"/>
      <c r="V402" s="1" t="s">
        <v>12623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5338</v>
      </c>
      <c r="G403" s="1" t="s">
        <v>6720</v>
      </c>
      <c r="H403" s="1" t="s">
        <v>7926</v>
      </c>
      <c r="I403" s="1" t="s">
        <v>9212</v>
      </c>
      <c r="J403" s="1"/>
      <c r="K403" s="1" t="s">
        <v>10476</v>
      </c>
      <c r="L403" s="1" t="s">
        <v>401</v>
      </c>
      <c r="M403" s="1" t="s">
        <v>10876</v>
      </c>
      <c r="N403" s="1" t="s">
        <v>12147</v>
      </c>
      <c r="O403" s="1" t="s">
        <v>401</v>
      </c>
      <c r="P403" s="1" t="s">
        <v>12151</v>
      </c>
      <c r="Q403" s="1" t="s">
        <v>12151</v>
      </c>
      <c r="R403" s="1" t="s">
        <v>12607</v>
      </c>
      <c r="S403" s="1" t="s">
        <v>401</v>
      </c>
      <c r="T403" s="1"/>
      <c r="U403" s="1"/>
      <c r="V403" s="1" t="s">
        <v>12623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3684</v>
      </c>
      <c r="F404" s="1" t="s">
        <v>5339</v>
      </c>
      <c r="G404" s="1" t="s">
        <v>3684</v>
      </c>
      <c r="H404" s="1" t="s">
        <v>7920</v>
      </c>
      <c r="I404" s="1" t="s">
        <v>9213</v>
      </c>
      <c r="J404" s="1"/>
      <c r="K404" s="1" t="s">
        <v>10476</v>
      </c>
      <c r="L404" s="1" t="s">
        <v>402</v>
      </c>
      <c r="M404" s="1" t="s">
        <v>10877</v>
      </c>
      <c r="N404" s="1" t="s">
        <v>12147</v>
      </c>
      <c r="O404" s="1" t="s">
        <v>402</v>
      </c>
      <c r="P404" s="1" t="s">
        <v>12151</v>
      </c>
      <c r="Q404" s="1" t="s">
        <v>12151</v>
      </c>
      <c r="R404" s="1" t="s">
        <v>12607</v>
      </c>
      <c r="S404" s="1" t="s">
        <v>402</v>
      </c>
      <c r="T404" s="1"/>
      <c r="U404" s="1"/>
      <c r="V404" s="1" t="s">
        <v>12623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5340</v>
      </c>
      <c r="G405" s="1" t="s">
        <v>6721</v>
      </c>
      <c r="H405" s="1" t="s">
        <v>7999</v>
      </c>
      <c r="I405" s="1" t="s">
        <v>9214</v>
      </c>
      <c r="J405" s="1"/>
      <c r="K405" s="1" t="s">
        <v>10476</v>
      </c>
      <c r="L405" s="1" t="s">
        <v>403</v>
      </c>
      <c r="M405" s="1" t="s">
        <v>10878</v>
      </c>
      <c r="N405" s="1" t="s">
        <v>12147</v>
      </c>
      <c r="O405" s="1" t="s">
        <v>403</v>
      </c>
      <c r="P405" s="1" t="s">
        <v>12151</v>
      </c>
      <c r="Q405" s="1" t="s">
        <v>12151</v>
      </c>
      <c r="R405" s="1" t="s">
        <v>12607</v>
      </c>
      <c r="S405" s="1" t="s">
        <v>403</v>
      </c>
      <c r="T405" s="1"/>
      <c r="U405" s="1"/>
      <c r="V405" s="1" t="s">
        <v>12623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5341</v>
      </c>
      <c r="G406" s="1" t="s">
        <v>6722</v>
      </c>
      <c r="H406" s="1" t="s">
        <v>8000</v>
      </c>
      <c r="I406" s="1" t="s">
        <v>9215</v>
      </c>
      <c r="J406" s="1"/>
      <c r="K406" s="1" t="s">
        <v>10476</v>
      </c>
      <c r="L406" s="1" t="s">
        <v>404</v>
      </c>
      <c r="M406" s="1" t="s">
        <v>10879</v>
      </c>
      <c r="N406" s="1" t="s">
        <v>12147</v>
      </c>
      <c r="O406" s="1" t="s">
        <v>404</v>
      </c>
      <c r="P406" s="1" t="s">
        <v>12151</v>
      </c>
      <c r="Q406" s="1" t="s">
        <v>12151</v>
      </c>
      <c r="R406" s="1" t="s">
        <v>12607</v>
      </c>
      <c r="S406" s="1" t="s">
        <v>404</v>
      </c>
      <c r="T406" s="1"/>
      <c r="U406" s="1"/>
      <c r="V406" s="1" t="s">
        <v>12623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5342</v>
      </c>
      <c r="G407" s="1" t="s">
        <v>6723</v>
      </c>
      <c r="H407" s="1" t="s">
        <v>8001</v>
      </c>
      <c r="I407" s="1" t="s">
        <v>9216</v>
      </c>
      <c r="J407" s="1"/>
      <c r="K407" s="1" t="s">
        <v>10476</v>
      </c>
      <c r="L407" s="1" t="s">
        <v>405</v>
      </c>
      <c r="M407" s="1" t="s">
        <v>10880</v>
      </c>
      <c r="N407" s="1" t="s">
        <v>12147</v>
      </c>
      <c r="O407" s="1" t="s">
        <v>405</v>
      </c>
      <c r="P407" s="1" t="s">
        <v>12151</v>
      </c>
      <c r="Q407" s="1" t="s">
        <v>12151</v>
      </c>
      <c r="R407" s="1" t="s">
        <v>12607</v>
      </c>
      <c r="S407" s="1" t="s">
        <v>405</v>
      </c>
      <c r="T407" s="1"/>
      <c r="U407" s="1"/>
      <c r="V407" s="1" t="s">
        <v>12623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5343</v>
      </c>
      <c r="G408" s="1" t="s">
        <v>6724</v>
      </c>
      <c r="H408" s="1" t="s">
        <v>8002</v>
      </c>
      <c r="I408" s="1" t="s">
        <v>9217</v>
      </c>
      <c r="J408" s="1"/>
      <c r="K408" s="1" t="s">
        <v>10476</v>
      </c>
      <c r="L408" s="1" t="s">
        <v>406</v>
      </c>
      <c r="M408" s="1" t="s">
        <v>10881</v>
      </c>
      <c r="N408" s="1" t="s">
        <v>12147</v>
      </c>
      <c r="O408" s="1" t="s">
        <v>406</v>
      </c>
      <c r="P408" s="1" t="s">
        <v>12151</v>
      </c>
      <c r="Q408" s="1" t="s">
        <v>12151</v>
      </c>
      <c r="R408" s="1" t="s">
        <v>12607</v>
      </c>
      <c r="S408" s="1" t="s">
        <v>406</v>
      </c>
      <c r="T408" s="1"/>
      <c r="U408" s="1"/>
      <c r="V408" s="1" t="s">
        <v>12623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5344</v>
      </c>
      <c r="G409" s="1" t="s">
        <v>6725</v>
      </c>
      <c r="H409" s="1" t="s">
        <v>8003</v>
      </c>
      <c r="I409" s="1" t="s">
        <v>9218</v>
      </c>
      <c r="J409" s="1"/>
      <c r="K409" s="1" t="s">
        <v>10476</v>
      </c>
      <c r="L409" s="1" t="s">
        <v>407</v>
      </c>
      <c r="M409" s="1" t="s">
        <v>10882</v>
      </c>
      <c r="N409" s="1" t="s">
        <v>12147</v>
      </c>
      <c r="O409" s="1" t="s">
        <v>407</v>
      </c>
      <c r="P409" s="1" t="s">
        <v>12151</v>
      </c>
      <c r="Q409" s="1" t="s">
        <v>12151</v>
      </c>
      <c r="R409" s="1" t="s">
        <v>12607</v>
      </c>
      <c r="S409" s="1" t="s">
        <v>407</v>
      </c>
      <c r="T409" s="1"/>
      <c r="U409" s="1"/>
      <c r="V409" s="1" t="s">
        <v>12623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5345</v>
      </c>
      <c r="G410" s="1" t="s">
        <v>6726</v>
      </c>
      <c r="H410" s="1" t="s">
        <v>8004</v>
      </c>
      <c r="I410" s="1" t="s">
        <v>9219</v>
      </c>
      <c r="J410" s="1"/>
      <c r="K410" s="1" t="s">
        <v>10476</v>
      </c>
      <c r="L410" s="1" t="s">
        <v>408</v>
      </c>
      <c r="M410" s="1" t="s">
        <v>10883</v>
      </c>
      <c r="N410" s="1" t="s">
        <v>12147</v>
      </c>
      <c r="O410" s="1" t="s">
        <v>408</v>
      </c>
      <c r="P410" s="1" t="s">
        <v>12151</v>
      </c>
      <c r="Q410" s="1" t="s">
        <v>12151</v>
      </c>
      <c r="R410" s="1" t="s">
        <v>12607</v>
      </c>
      <c r="S410" s="1" t="s">
        <v>408</v>
      </c>
      <c r="T410" s="1"/>
      <c r="U410" s="1"/>
      <c r="V410" s="1" t="s">
        <v>12623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5346</v>
      </c>
      <c r="G411" s="1" t="s">
        <v>6727</v>
      </c>
      <c r="H411" s="1" t="s">
        <v>8005</v>
      </c>
      <c r="I411" s="1" t="s">
        <v>9220</v>
      </c>
      <c r="J411" s="1"/>
      <c r="K411" s="1" t="s">
        <v>10476</v>
      </c>
      <c r="L411" s="1" t="s">
        <v>409</v>
      </c>
      <c r="M411" s="1" t="s">
        <v>10884</v>
      </c>
      <c r="N411" s="1" t="s">
        <v>12147</v>
      </c>
      <c r="O411" s="1" t="s">
        <v>409</v>
      </c>
      <c r="P411" s="1" t="s">
        <v>12151</v>
      </c>
      <c r="Q411" s="1" t="s">
        <v>12151</v>
      </c>
      <c r="R411" s="1" t="s">
        <v>12607</v>
      </c>
      <c r="S411" s="1" t="s">
        <v>409</v>
      </c>
      <c r="T411" s="1"/>
      <c r="U411" s="1"/>
      <c r="V411" s="1" t="s">
        <v>12623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5347</v>
      </c>
      <c r="G412" s="1" t="s">
        <v>6728</v>
      </c>
      <c r="H412" s="1" t="s">
        <v>8006</v>
      </c>
      <c r="I412" s="1" t="s">
        <v>9221</v>
      </c>
      <c r="J412" s="1"/>
      <c r="K412" s="1" t="s">
        <v>10476</v>
      </c>
      <c r="L412" s="1" t="s">
        <v>410</v>
      </c>
      <c r="M412" s="1" t="s">
        <v>10885</v>
      </c>
      <c r="N412" s="1" t="s">
        <v>12147</v>
      </c>
      <c r="O412" s="1" t="s">
        <v>410</v>
      </c>
      <c r="P412" s="1" t="s">
        <v>12151</v>
      </c>
      <c r="Q412" s="1" t="s">
        <v>12151</v>
      </c>
      <c r="R412" s="1" t="s">
        <v>12607</v>
      </c>
      <c r="S412" s="1" t="s">
        <v>410</v>
      </c>
      <c r="T412" s="1"/>
      <c r="U412" s="1"/>
      <c r="V412" s="1" t="s">
        <v>12623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5348</v>
      </c>
      <c r="G413" s="1" t="s">
        <v>3797</v>
      </c>
      <c r="H413" s="1" t="s">
        <v>8007</v>
      </c>
      <c r="I413" s="1" t="s">
        <v>9222</v>
      </c>
      <c r="J413" s="1"/>
      <c r="K413" s="1" t="s">
        <v>10476</v>
      </c>
      <c r="L413" s="1" t="s">
        <v>411</v>
      </c>
      <c r="M413" s="1" t="s">
        <v>10886</v>
      </c>
      <c r="N413" s="1" t="s">
        <v>12147</v>
      </c>
      <c r="O413" s="1" t="s">
        <v>411</v>
      </c>
      <c r="P413" s="1" t="s">
        <v>12151</v>
      </c>
      <c r="Q413" s="1" t="s">
        <v>12151</v>
      </c>
      <c r="R413" s="1" t="s">
        <v>12607</v>
      </c>
      <c r="S413" s="1" t="s">
        <v>411</v>
      </c>
      <c r="T413" s="1"/>
      <c r="U413" s="1"/>
      <c r="V413" s="1" t="s">
        <v>12623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5349</v>
      </c>
      <c r="G414" s="1" t="s">
        <v>6729</v>
      </c>
      <c r="H414" s="1" t="s">
        <v>8008</v>
      </c>
      <c r="I414" s="1" t="s">
        <v>9223</v>
      </c>
      <c r="J414" s="1"/>
      <c r="K414" s="1" t="s">
        <v>10476</v>
      </c>
      <c r="L414" s="1" t="s">
        <v>412</v>
      </c>
      <c r="M414" s="1" t="s">
        <v>10887</v>
      </c>
      <c r="N414" s="1" t="s">
        <v>12147</v>
      </c>
      <c r="O414" s="1" t="s">
        <v>412</v>
      </c>
      <c r="P414" s="1" t="s">
        <v>12151</v>
      </c>
      <c r="Q414" s="1" t="s">
        <v>12151</v>
      </c>
      <c r="R414" s="1" t="s">
        <v>12607</v>
      </c>
      <c r="S414" s="1" t="s">
        <v>412</v>
      </c>
      <c r="T414" s="1"/>
      <c r="U414" s="1"/>
      <c r="V414" s="1" t="s">
        <v>12623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5350</v>
      </c>
      <c r="G415" s="1" t="s">
        <v>3799</v>
      </c>
      <c r="H415" s="1" t="s">
        <v>8009</v>
      </c>
      <c r="I415" s="1" t="s">
        <v>9224</v>
      </c>
      <c r="J415" s="1"/>
      <c r="K415" s="1" t="s">
        <v>10476</v>
      </c>
      <c r="L415" s="1" t="s">
        <v>413</v>
      </c>
      <c r="M415" s="1" t="s">
        <v>10888</v>
      </c>
      <c r="N415" s="1" t="s">
        <v>12147</v>
      </c>
      <c r="O415" s="1" t="s">
        <v>413</v>
      </c>
      <c r="P415" s="1" t="s">
        <v>12152</v>
      </c>
      <c r="Q415" s="1" t="s">
        <v>12215</v>
      </c>
      <c r="R415" s="1" t="s">
        <v>12607</v>
      </c>
      <c r="S415" s="1" t="s">
        <v>413</v>
      </c>
      <c r="T415" s="1" t="s">
        <v>12610</v>
      </c>
      <c r="U415" s="1"/>
      <c r="V415" s="1" t="s">
        <v>12623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5351</v>
      </c>
      <c r="G416" s="1" t="s">
        <v>6730</v>
      </c>
      <c r="H416" s="1" t="s">
        <v>8010</v>
      </c>
      <c r="I416" s="1" t="s">
        <v>9225</v>
      </c>
      <c r="J416" s="1"/>
      <c r="K416" s="1" t="s">
        <v>10476</v>
      </c>
      <c r="L416" s="1" t="s">
        <v>414</v>
      </c>
      <c r="M416" s="1" t="s">
        <v>10889</v>
      </c>
      <c r="N416" s="1" t="s">
        <v>12147</v>
      </c>
      <c r="O416" s="1" t="s">
        <v>414</v>
      </c>
      <c r="P416" s="1" t="s">
        <v>12152</v>
      </c>
      <c r="Q416" s="1" t="s">
        <v>12216</v>
      </c>
      <c r="R416" s="1" t="s">
        <v>12607</v>
      </c>
      <c r="S416" s="1" t="s">
        <v>414</v>
      </c>
      <c r="T416" s="1"/>
      <c r="U416" s="1"/>
      <c r="V416" s="1" t="s">
        <v>12623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5352</v>
      </c>
      <c r="G417" s="1" t="s">
        <v>6731</v>
      </c>
      <c r="H417" s="1" t="s">
        <v>8011</v>
      </c>
      <c r="I417" s="1" t="s">
        <v>9226</v>
      </c>
      <c r="J417" s="1"/>
      <c r="K417" s="1" t="s">
        <v>10476</v>
      </c>
      <c r="L417" s="1" t="s">
        <v>415</v>
      </c>
      <c r="M417" s="1" t="s">
        <v>10890</v>
      </c>
      <c r="N417" s="1" t="s">
        <v>12147</v>
      </c>
      <c r="O417" s="1" t="s">
        <v>415</v>
      </c>
      <c r="P417" s="1" t="s">
        <v>12152</v>
      </c>
      <c r="Q417" s="1" t="s">
        <v>12217</v>
      </c>
      <c r="R417" s="1" t="s">
        <v>12607</v>
      </c>
      <c r="S417" s="1" t="s">
        <v>415</v>
      </c>
      <c r="T417" s="1"/>
      <c r="U417" s="1"/>
      <c r="V417" s="1" t="s">
        <v>12623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5353</v>
      </c>
      <c r="G418" s="1" t="s">
        <v>6732</v>
      </c>
      <c r="H418" s="1" t="s">
        <v>8012</v>
      </c>
      <c r="I418" s="1" t="s">
        <v>9227</v>
      </c>
      <c r="J418" s="1"/>
      <c r="K418" s="1" t="s">
        <v>10476</v>
      </c>
      <c r="L418" s="1" t="s">
        <v>416</v>
      </c>
      <c r="M418" s="1" t="s">
        <v>10891</v>
      </c>
      <c r="N418" s="1" t="s">
        <v>12147</v>
      </c>
      <c r="O418" s="1" t="s">
        <v>416</v>
      </c>
      <c r="P418" s="1" t="s">
        <v>12152</v>
      </c>
      <c r="Q418" s="1" t="s">
        <v>12218</v>
      </c>
      <c r="R418" s="1" t="s">
        <v>12607</v>
      </c>
      <c r="S418" s="1" t="s">
        <v>416</v>
      </c>
      <c r="T418" s="1"/>
      <c r="U418" s="1"/>
      <c r="V418" s="1" t="s">
        <v>12623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5354</v>
      </c>
      <c r="G419" s="1" t="s">
        <v>6733</v>
      </c>
      <c r="H419" s="1" t="s">
        <v>8013</v>
      </c>
      <c r="I419" s="1" t="s">
        <v>9228</v>
      </c>
      <c r="J419" s="1"/>
      <c r="K419" s="1" t="s">
        <v>10476</v>
      </c>
      <c r="L419" s="1" t="s">
        <v>417</v>
      </c>
      <c r="M419" s="1" t="s">
        <v>10892</v>
      </c>
      <c r="N419" s="1" t="s">
        <v>12147</v>
      </c>
      <c r="O419" s="1" t="s">
        <v>417</v>
      </c>
      <c r="P419" s="1" t="s">
        <v>12152</v>
      </c>
      <c r="Q419" s="1" t="s">
        <v>12219</v>
      </c>
      <c r="R419" s="1" t="s">
        <v>12607</v>
      </c>
      <c r="S419" s="1" t="s">
        <v>417</v>
      </c>
      <c r="T419" s="1"/>
      <c r="U419" s="1"/>
      <c r="V419" s="1" t="s">
        <v>12623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5355</v>
      </c>
      <c r="G420" s="1" t="s">
        <v>6734</v>
      </c>
      <c r="H420" s="1" t="s">
        <v>8014</v>
      </c>
      <c r="I420" s="1" t="s">
        <v>9229</v>
      </c>
      <c r="J420" s="1"/>
      <c r="K420" s="1" t="s">
        <v>10476</v>
      </c>
      <c r="L420" s="1" t="s">
        <v>418</v>
      </c>
      <c r="M420" s="1" t="s">
        <v>10893</v>
      </c>
      <c r="N420" s="1" t="s">
        <v>12147</v>
      </c>
      <c r="O420" s="1" t="s">
        <v>418</v>
      </c>
      <c r="P420" s="1" t="s">
        <v>12152</v>
      </c>
      <c r="Q420" s="1" t="s">
        <v>12220</v>
      </c>
      <c r="R420" s="1" t="s">
        <v>12607</v>
      </c>
      <c r="S420" s="1" t="s">
        <v>418</v>
      </c>
      <c r="T420" s="1"/>
      <c r="U420" s="1"/>
      <c r="V420" s="1" t="s">
        <v>12623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5356</v>
      </c>
      <c r="G421" s="1" t="s">
        <v>6735</v>
      </c>
      <c r="H421" s="1" t="s">
        <v>8015</v>
      </c>
      <c r="I421" s="1" t="s">
        <v>9230</v>
      </c>
      <c r="J421" s="1"/>
      <c r="K421" s="1" t="s">
        <v>10476</v>
      </c>
      <c r="L421" s="1" t="s">
        <v>419</v>
      </c>
      <c r="M421" s="1" t="s">
        <v>10894</v>
      </c>
      <c r="N421" s="1" t="s">
        <v>12147</v>
      </c>
      <c r="O421" s="1" t="s">
        <v>419</v>
      </c>
      <c r="P421" s="1" t="s">
        <v>12152</v>
      </c>
      <c r="Q421" s="1" t="s">
        <v>12221</v>
      </c>
      <c r="R421" s="1" t="s">
        <v>12607</v>
      </c>
      <c r="S421" s="1" t="s">
        <v>419</v>
      </c>
      <c r="T421" s="1"/>
      <c r="U421" s="1"/>
      <c r="V421" s="1" t="s">
        <v>12623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5357</v>
      </c>
      <c r="G422" s="1" t="s">
        <v>6736</v>
      </c>
      <c r="H422" s="1" t="s">
        <v>8016</v>
      </c>
      <c r="I422" s="1" t="s">
        <v>9231</v>
      </c>
      <c r="J422" s="1"/>
      <c r="K422" s="1" t="s">
        <v>10476</v>
      </c>
      <c r="L422" s="1" t="s">
        <v>420</v>
      </c>
      <c r="M422" s="1" t="s">
        <v>10895</v>
      </c>
      <c r="N422" s="1" t="s">
        <v>12147</v>
      </c>
      <c r="O422" s="1" t="s">
        <v>420</v>
      </c>
      <c r="P422" s="1" t="s">
        <v>12152</v>
      </c>
      <c r="Q422" s="1" t="s">
        <v>12222</v>
      </c>
      <c r="R422" s="1" t="s">
        <v>12607</v>
      </c>
      <c r="S422" s="1" t="s">
        <v>420</v>
      </c>
      <c r="T422" s="1"/>
      <c r="U422" s="1"/>
      <c r="V422" s="1" t="s">
        <v>12623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5358</v>
      </c>
      <c r="G423" s="1" t="s">
        <v>6737</v>
      </c>
      <c r="H423" s="1" t="s">
        <v>8017</v>
      </c>
      <c r="I423" s="1" t="s">
        <v>9232</v>
      </c>
      <c r="J423" s="1"/>
      <c r="K423" s="1" t="s">
        <v>10476</v>
      </c>
      <c r="L423" s="1" t="s">
        <v>421</v>
      </c>
      <c r="M423" s="1" t="s">
        <v>10896</v>
      </c>
      <c r="N423" s="1" t="s">
        <v>12147</v>
      </c>
      <c r="O423" s="1" t="s">
        <v>421</v>
      </c>
      <c r="P423" s="1" t="s">
        <v>12152</v>
      </c>
      <c r="Q423" s="1" t="s">
        <v>12223</v>
      </c>
      <c r="R423" s="1" t="s">
        <v>12607</v>
      </c>
      <c r="S423" s="1" t="s">
        <v>421</v>
      </c>
      <c r="T423" s="1"/>
      <c r="U423" s="1"/>
      <c r="V423" s="1" t="s">
        <v>12623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5359</v>
      </c>
      <c r="G424" s="1" t="s">
        <v>6738</v>
      </c>
      <c r="H424" s="1" t="s">
        <v>8018</v>
      </c>
      <c r="I424" s="1" t="s">
        <v>9233</v>
      </c>
      <c r="J424" s="1"/>
      <c r="K424" s="1" t="s">
        <v>10476</v>
      </c>
      <c r="L424" s="1" t="s">
        <v>422</v>
      </c>
      <c r="M424" s="1" t="s">
        <v>10897</v>
      </c>
      <c r="N424" s="1" t="s">
        <v>12147</v>
      </c>
      <c r="O424" s="1" t="s">
        <v>422</v>
      </c>
      <c r="P424" s="1" t="s">
        <v>12152</v>
      </c>
      <c r="Q424" s="1" t="s">
        <v>12224</v>
      </c>
      <c r="R424" s="1" t="s">
        <v>12607</v>
      </c>
      <c r="S424" s="1" t="s">
        <v>422</v>
      </c>
      <c r="T424" s="1"/>
      <c r="U424" s="1"/>
      <c r="V424" s="1" t="s">
        <v>12623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6739</v>
      </c>
      <c r="H425" s="1" t="s">
        <v>8019</v>
      </c>
      <c r="I425" s="1" t="s">
        <v>9234</v>
      </c>
      <c r="J425" s="1"/>
      <c r="K425" s="1" t="s">
        <v>10476</v>
      </c>
      <c r="L425" s="1" t="s">
        <v>423</v>
      </c>
      <c r="M425" s="1" t="s">
        <v>10898</v>
      </c>
      <c r="N425" s="1" t="s">
        <v>12147</v>
      </c>
      <c r="O425" s="1" t="s">
        <v>423</v>
      </c>
      <c r="P425" s="1" t="s">
        <v>12152</v>
      </c>
      <c r="Q425" s="1" t="s">
        <v>12225</v>
      </c>
      <c r="R425" s="1" t="s">
        <v>12607</v>
      </c>
      <c r="S425" s="1" t="s">
        <v>423</v>
      </c>
      <c r="T425" s="1"/>
      <c r="U425" s="1"/>
      <c r="V425" s="1" t="s">
        <v>12623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5360</v>
      </c>
      <c r="G426" s="1" t="s">
        <v>6740</v>
      </c>
      <c r="H426" s="1" t="s">
        <v>5378</v>
      </c>
      <c r="I426" s="1" t="s">
        <v>9235</v>
      </c>
      <c r="J426" s="1"/>
      <c r="K426" s="1" t="s">
        <v>10476</v>
      </c>
      <c r="L426" s="1" t="s">
        <v>424</v>
      </c>
      <c r="M426" s="1" t="s">
        <v>10899</v>
      </c>
      <c r="N426" s="1" t="s">
        <v>12147</v>
      </c>
      <c r="O426" s="1" t="s">
        <v>424</v>
      </c>
      <c r="P426" s="1" t="s">
        <v>12152</v>
      </c>
      <c r="Q426" s="1" t="s">
        <v>12226</v>
      </c>
      <c r="R426" s="1" t="s">
        <v>12607</v>
      </c>
      <c r="S426" s="1" t="s">
        <v>424</v>
      </c>
      <c r="T426" s="1"/>
      <c r="U426" s="1"/>
      <c r="V426" s="1" t="s">
        <v>12623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3811</v>
      </c>
      <c r="G427" s="1" t="s">
        <v>6741</v>
      </c>
      <c r="H427" s="1" t="s">
        <v>8020</v>
      </c>
      <c r="I427" s="1" t="s">
        <v>9236</v>
      </c>
      <c r="J427" s="1"/>
      <c r="K427" s="1" t="s">
        <v>10476</v>
      </c>
      <c r="L427" s="1" t="s">
        <v>425</v>
      </c>
      <c r="M427" s="1" t="s">
        <v>10900</v>
      </c>
      <c r="N427" s="1" t="s">
        <v>12147</v>
      </c>
      <c r="O427" s="1" t="s">
        <v>425</v>
      </c>
      <c r="P427" s="1" t="s">
        <v>12152</v>
      </c>
      <c r="Q427" s="1" t="s">
        <v>12227</v>
      </c>
      <c r="R427" s="1" t="s">
        <v>12607</v>
      </c>
      <c r="S427" s="1" t="s">
        <v>425</v>
      </c>
      <c r="T427" s="1"/>
      <c r="U427" s="1"/>
      <c r="V427" s="1" t="s">
        <v>12623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6742</v>
      </c>
      <c r="H428" s="1" t="s">
        <v>8021</v>
      </c>
      <c r="I428" s="1" t="s">
        <v>9235</v>
      </c>
      <c r="J428" s="1"/>
      <c r="K428" s="1" t="s">
        <v>10476</v>
      </c>
      <c r="L428" s="1" t="s">
        <v>426</v>
      </c>
      <c r="M428" s="1" t="s">
        <v>10901</v>
      </c>
      <c r="N428" s="1" t="s">
        <v>12147</v>
      </c>
      <c r="O428" s="1" t="s">
        <v>426</v>
      </c>
      <c r="P428" s="1" t="s">
        <v>12152</v>
      </c>
      <c r="Q428" s="1" t="s">
        <v>12228</v>
      </c>
      <c r="R428" s="1" t="s">
        <v>12607</v>
      </c>
      <c r="S428" s="1" t="s">
        <v>426</v>
      </c>
      <c r="T428" s="1"/>
      <c r="U428" s="1"/>
      <c r="V428" s="1" t="s">
        <v>12623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5361</v>
      </c>
      <c r="G429" s="1" t="s">
        <v>6743</v>
      </c>
      <c r="H429" s="1" t="s">
        <v>8022</v>
      </c>
      <c r="I429" s="1" t="s">
        <v>9237</v>
      </c>
      <c r="J429" s="1"/>
      <c r="K429" s="1" t="s">
        <v>10476</v>
      </c>
      <c r="L429" s="1" t="s">
        <v>427</v>
      </c>
      <c r="M429" s="1" t="s">
        <v>10902</v>
      </c>
      <c r="N429" s="1" t="s">
        <v>12147</v>
      </c>
      <c r="O429" s="1" t="s">
        <v>427</v>
      </c>
      <c r="P429" s="1" t="s">
        <v>12152</v>
      </c>
      <c r="Q429" s="1" t="s">
        <v>12229</v>
      </c>
      <c r="R429" s="1" t="s">
        <v>12607</v>
      </c>
      <c r="S429" s="1" t="s">
        <v>427</v>
      </c>
      <c r="T429" s="1"/>
      <c r="U429" s="1"/>
      <c r="V429" s="1" t="s">
        <v>12623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5362</v>
      </c>
      <c r="G430" s="1" t="s">
        <v>6744</v>
      </c>
      <c r="H430" s="1" t="s">
        <v>8023</v>
      </c>
      <c r="I430" s="1" t="s">
        <v>9238</v>
      </c>
      <c r="J430" s="1"/>
      <c r="K430" s="1" t="s">
        <v>10476</v>
      </c>
      <c r="L430" s="1" t="s">
        <v>428</v>
      </c>
      <c r="M430" s="1" t="s">
        <v>10903</v>
      </c>
      <c r="N430" s="1" t="s">
        <v>12147</v>
      </c>
      <c r="O430" s="1" t="s">
        <v>428</v>
      </c>
      <c r="P430" s="1" t="s">
        <v>12152</v>
      </c>
      <c r="Q430" s="1" t="s">
        <v>12230</v>
      </c>
      <c r="R430" s="1" t="s">
        <v>12607</v>
      </c>
      <c r="S430" s="1" t="s">
        <v>428</v>
      </c>
      <c r="T430" s="1"/>
      <c r="U430" s="1"/>
      <c r="V430" s="1" t="s">
        <v>12623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5363</v>
      </c>
      <c r="G431" s="1" t="s">
        <v>6745</v>
      </c>
      <c r="H431" s="1" t="s">
        <v>8024</v>
      </c>
      <c r="I431" s="1" t="s">
        <v>9239</v>
      </c>
      <c r="J431" s="1"/>
      <c r="K431" s="1" t="s">
        <v>10476</v>
      </c>
      <c r="L431" s="1" t="s">
        <v>429</v>
      </c>
      <c r="M431" s="1" t="s">
        <v>10904</v>
      </c>
      <c r="N431" s="1" t="s">
        <v>12147</v>
      </c>
      <c r="O431" s="1" t="s">
        <v>429</v>
      </c>
      <c r="P431" s="1" t="s">
        <v>12152</v>
      </c>
      <c r="Q431" s="1" t="s">
        <v>12231</v>
      </c>
      <c r="R431" s="1" t="s">
        <v>12607</v>
      </c>
      <c r="S431" s="1" t="s">
        <v>429</v>
      </c>
      <c r="T431" s="1"/>
      <c r="U431" s="1"/>
      <c r="V431" s="1" t="s">
        <v>12623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5364</v>
      </c>
      <c r="G432" s="1" t="s">
        <v>3816</v>
      </c>
      <c r="H432" s="1" t="s">
        <v>8025</v>
      </c>
      <c r="I432" s="1" t="s">
        <v>9240</v>
      </c>
      <c r="J432" s="1"/>
      <c r="K432" s="1" t="s">
        <v>10476</v>
      </c>
      <c r="L432" s="1" t="s">
        <v>430</v>
      </c>
      <c r="M432" s="1" t="s">
        <v>10905</v>
      </c>
      <c r="N432" s="1" t="s">
        <v>12147</v>
      </c>
      <c r="O432" s="1" t="s">
        <v>430</v>
      </c>
      <c r="P432" s="1" t="s">
        <v>12152</v>
      </c>
      <c r="Q432" s="1" t="s">
        <v>12232</v>
      </c>
      <c r="R432" s="1" t="s">
        <v>12607</v>
      </c>
      <c r="S432" s="1" t="s">
        <v>430</v>
      </c>
      <c r="T432" s="1"/>
      <c r="U432" s="1"/>
      <c r="V432" s="1" t="s">
        <v>12623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5365</v>
      </c>
      <c r="G433" s="1" t="s">
        <v>6746</v>
      </c>
      <c r="H433" s="1" t="s">
        <v>8026</v>
      </c>
      <c r="I433" s="1" t="s">
        <v>9241</v>
      </c>
      <c r="J433" s="1"/>
      <c r="K433" s="1" t="s">
        <v>10476</v>
      </c>
      <c r="L433" s="1" t="s">
        <v>431</v>
      </c>
      <c r="M433" s="1" t="s">
        <v>10906</v>
      </c>
      <c r="N433" s="1" t="s">
        <v>12147</v>
      </c>
      <c r="O433" s="1" t="s">
        <v>431</v>
      </c>
      <c r="P433" s="1" t="s">
        <v>12152</v>
      </c>
      <c r="Q433" s="1" t="s">
        <v>12233</v>
      </c>
      <c r="R433" s="1" t="s">
        <v>12607</v>
      </c>
      <c r="S433" s="1" t="s">
        <v>431</v>
      </c>
      <c r="T433" s="1"/>
      <c r="U433" s="1"/>
      <c r="V433" s="1" t="s">
        <v>12623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5366</v>
      </c>
      <c r="G434" s="1" t="s">
        <v>6747</v>
      </c>
      <c r="H434" s="1" t="s">
        <v>8027</v>
      </c>
      <c r="I434" s="1" t="s">
        <v>9242</v>
      </c>
      <c r="J434" s="1"/>
      <c r="K434" s="1" t="s">
        <v>10476</v>
      </c>
      <c r="L434" s="1" t="s">
        <v>432</v>
      </c>
      <c r="M434" s="1" t="s">
        <v>10907</v>
      </c>
      <c r="N434" s="1" t="s">
        <v>12147</v>
      </c>
      <c r="O434" s="1" t="s">
        <v>432</v>
      </c>
      <c r="P434" s="1" t="s">
        <v>12152</v>
      </c>
      <c r="Q434" s="1" t="s">
        <v>12234</v>
      </c>
      <c r="R434" s="1" t="s">
        <v>12607</v>
      </c>
      <c r="S434" s="1" t="s">
        <v>432</v>
      </c>
      <c r="T434" s="1"/>
      <c r="U434" s="1"/>
      <c r="V434" s="1" t="s">
        <v>12623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5367</v>
      </c>
      <c r="G435" s="1" t="s">
        <v>6748</v>
      </c>
      <c r="H435" s="1" t="s">
        <v>8024</v>
      </c>
      <c r="I435" s="1" t="s">
        <v>9243</v>
      </c>
      <c r="J435" s="1"/>
      <c r="K435" s="1" t="s">
        <v>10476</v>
      </c>
      <c r="L435" s="1" t="s">
        <v>433</v>
      </c>
      <c r="M435" s="1" t="s">
        <v>10908</v>
      </c>
      <c r="N435" s="1" t="s">
        <v>12147</v>
      </c>
      <c r="O435" s="1" t="s">
        <v>433</v>
      </c>
      <c r="P435" s="1" t="s">
        <v>12152</v>
      </c>
      <c r="Q435" s="1" t="s">
        <v>12231</v>
      </c>
      <c r="R435" s="1" t="s">
        <v>12607</v>
      </c>
      <c r="S435" s="1" t="s">
        <v>433</v>
      </c>
      <c r="T435" s="1"/>
      <c r="U435" s="1"/>
      <c r="V435" s="1" t="s">
        <v>12623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5368</v>
      </c>
      <c r="G436" s="1" t="s">
        <v>6749</v>
      </c>
      <c r="H436" s="1" t="s">
        <v>8028</v>
      </c>
      <c r="I436" s="1" t="s">
        <v>9244</v>
      </c>
      <c r="J436" s="1"/>
      <c r="K436" s="1" t="s">
        <v>10476</v>
      </c>
      <c r="L436" s="1" t="s">
        <v>434</v>
      </c>
      <c r="M436" s="1" t="s">
        <v>10909</v>
      </c>
      <c r="N436" s="1" t="s">
        <v>12147</v>
      </c>
      <c r="O436" s="1" t="s">
        <v>434</v>
      </c>
      <c r="P436" s="1" t="s">
        <v>12152</v>
      </c>
      <c r="Q436" s="1" t="s">
        <v>12235</v>
      </c>
      <c r="R436" s="1" t="s">
        <v>12607</v>
      </c>
      <c r="S436" s="1" t="s">
        <v>434</v>
      </c>
      <c r="T436" s="1"/>
      <c r="U436" s="1"/>
      <c r="V436" s="1" t="s">
        <v>12623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5369</v>
      </c>
      <c r="G437" s="1" t="s">
        <v>6750</v>
      </c>
      <c r="H437" s="1" t="s">
        <v>8029</v>
      </c>
      <c r="I437" s="1" t="s">
        <v>9245</v>
      </c>
      <c r="J437" s="1"/>
      <c r="K437" s="1" t="s">
        <v>10476</v>
      </c>
      <c r="L437" s="1" t="s">
        <v>435</v>
      </c>
      <c r="M437" s="1" t="s">
        <v>10910</v>
      </c>
      <c r="N437" s="1" t="s">
        <v>12147</v>
      </c>
      <c r="O437" s="1" t="s">
        <v>435</v>
      </c>
      <c r="P437" s="1" t="s">
        <v>12152</v>
      </c>
      <c r="Q437" s="1" t="s">
        <v>12236</v>
      </c>
      <c r="R437" s="1" t="s">
        <v>12607</v>
      </c>
      <c r="S437" s="1" t="s">
        <v>435</v>
      </c>
      <c r="T437" s="1"/>
      <c r="U437" s="1"/>
      <c r="V437" s="1" t="s">
        <v>12623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5370</v>
      </c>
      <c r="G438" s="1" t="s">
        <v>6751</v>
      </c>
      <c r="H438" s="1" t="s">
        <v>8030</v>
      </c>
      <c r="I438" s="1" t="s">
        <v>9246</v>
      </c>
      <c r="J438" s="1"/>
      <c r="K438" s="1" t="s">
        <v>10476</v>
      </c>
      <c r="L438" s="1" t="s">
        <v>436</v>
      </c>
      <c r="M438" s="1" t="s">
        <v>10911</v>
      </c>
      <c r="N438" s="1" t="s">
        <v>12147</v>
      </c>
      <c r="O438" s="1" t="s">
        <v>436</v>
      </c>
      <c r="P438" s="1" t="s">
        <v>12152</v>
      </c>
      <c r="Q438" s="1" t="s">
        <v>12237</v>
      </c>
      <c r="R438" s="1" t="s">
        <v>12607</v>
      </c>
      <c r="S438" s="1" t="s">
        <v>436</v>
      </c>
      <c r="T438" s="1"/>
      <c r="U438" s="1"/>
      <c r="V438" s="1" t="s">
        <v>12623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5371</v>
      </c>
      <c r="G439" s="1" t="s">
        <v>6752</v>
      </c>
      <c r="H439" s="1" t="s">
        <v>8031</v>
      </c>
      <c r="I439" s="1" t="s">
        <v>9247</v>
      </c>
      <c r="J439" s="1"/>
      <c r="K439" s="1" t="s">
        <v>10476</v>
      </c>
      <c r="L439" s="1" t="s">
        <v>437</v>
      </c>
      <c r="M439" s="1" t="s">
        <v>10912</v>
      </c>
      <c r="N439" s="1" t="s">
        <v>12147</v>
      </c>
      <c r="O439" s="1" t="s">
        <v>437</v>
      </c>
      <c r="P439" s="1" t="s">
        <v>12152</v>
      </c>
      <c r="Q439" s="1" t="s">
        <v>12238</v>
      </c>
      <c r="R439" s="1" t="s">
        <v>12607</v>
      </c>
      <c r="S439" s="1" t="s">
        <v>437</v>
      </c>
      <c r="T439" s="1"/>
      <c r="U439" s="1"/>
      <c r="V439" s="1" t="s">
        <v>12623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5372</v>
      </c>
      <c r="G440" s="1" t="s">
        <v>6753</v>
      </c>
      <c r="H440" s="1" t="s">
        <v>8032</v>
      </c>
      <c r="I440" s="1" t="s">
        <v>9248</v>
      </c>
      <c r="J440" s="1"/>
      <c r="K440" s="1" t="s">
        <v>10476</v>
      </c>
      <c r="L440" s="1" t="s">
        <v>438</v>
      </c>
      <c r="M440" s="1" t="s">
        <v>10913</v>
      </c>
      <c r="N440" s="1" t="s">
        <v>12147</v>
      </c>
      <c r="O440" s="1" t="s">
        <v>438</v>
      </c>
      <c r="P440" s="1" t="s">
        <v>12153</v>
      </c>
      <c r="Q440" s="1" t="s">
        <v>12153</v>
      </c>
      <c r="R440" s="1" t="s">
        <v>12607</v>
      </c>
      <c r="S440" s="1" t="s">
        <v>438</v>
      </c>
      <c r="T440" s="1"/>
      <c r="U440" s="1" t="s">
        <v>12618</v>
      </c>
      <c r="V440" s="1" t="s">
        <v>12623</v>
      </c>
      <c r="W440" s="1" t="s">
        <v>438</v>
      </c>
      <c r="X440" s="1"/>
      <c r="Y440" t="s">
        <v>12627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5373</v>
      </c>
      <c r="G441" s="1" t="s">
        <v>6754</v>
      </c>
      <c r="H441" s="1" t="s">
        <v>8033</v>
      </c>
      <c r="I441" s="1" t="s">
        <v>9249</v>
      </c>
      <c r="J441" s="1"/>
      <c r="K441" s="1" t="s">
        <v>10476</v>
      </c>
      <c r="L441" s="1" t="s">
        <v>439</v>
      </c>
      <c r="M441" s="1" t="s">
        <v>10914</v>
      </c>
      <c r="N441" s="1" t="s">
        <v>12147</v>
      </c>
      <c r="O441" s="1" t="s">
        <v>439</v>
      </c>
      <c r="P441" s="1" t="s">
        <v>12153</v>
      </c>
      <c r="Q441" s="1" t="s">
        <v>12153</v>
      </c>
      <c r="R441" s="1" t="s">
        <v>12607</v>
      </c>
      <c r="S441" s="1" t="s">
        <v>439</v>
      </c>
      <c r="T441" s="1"/>
      <c r="U441" s="1"/>
      <c r="V441" s="1" t="s">
        <v>12623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5374</v>
      </c>
      <c r="G442" s="1" t="s">
        <v>6755</v>
      </c>
      <c r="H442" s="1" t="s">
        <v>6755</v>
      </c>
      <c r="I442" s="1" t="s">
        <v>9250</v>
      </c>
      <c r="J442" s="1"/>
      <c r="K442" s="1" t="s">
        <v>10476</v>
      </c>
      <c r="L442" s="1" t="s">
        <v>440</v>
      </c>
      <c r="M442" s="1" t="s">
        <v>10915</v>
      </c>
      <c r="N442" s="1" t="s">
        <v>12147</v>
      </c>
      <c r="O442" s="1" t="s">
        <v>440</v>
      </c>
      <c r="P442" s="1" t="s">
        <v>12153</v>
      </c>
      <c r="Q442" s="1" t="s">
        <v>12153</v>
      </c>
      <c r="R442" s="1" t="s">
        <v>12607</v>
      </c>
      <c r="S442" s="1" t="s">
        <v>440</v>
      </c>
      <c r="T442" s="1"/>
      <c r="U442" s="1"/>
      <c r="V442" s="1" t="s">
        <v>12623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5375</v>
      </c>
      <c r="G443" s="1" t="s">
        <v>6756</v>
      </c>
      <c r="H443" s="1" t="s">
        <v>8034</v>
      </c>
      <c r="I443" s="1" t="s">
        <v>9251</v>
      </c>
      <c r="J443" s="1"/>
      <c r="K443" s="1" t="s">
        <v>10476</v>
      </c>
      <c r="L443" s="1" t="s">
        <v>441</v>
      </c>
      <c r="M443" s="1" t="s">
        <v>10916</v>
      </c>
      <c r="N443" s="1" t="s">
        <v>12147</v>
      </c>
      <c r="O443" s="1" t="s">
        <v>441</v>
      </c>
      <c r="P443" s="1" t="s">
        <v>12153</v>
      </c>
      <c r="Q443" s="1" t="s">
        <v>12153</v>
      </c>
      <c r="R443" s="1" t="s">
        <v>12607</v>
      </c>
      <c r="S443" s="1" t="s">
        <v>441</v>
      </c>
      <c r="T443" s="1"/>
      <c r="U443" s="1"/>
      <c r="V443" s="1" t="s">
        <v>12623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5376</v>
      </c>
      <c r="G444" s="1" t="s">
        <v>6757</v>
      </c>
      <c r="H444" s="1" t="s">
        <v>8035</v>
      </c>
      <c r="I444" s="1" t="s">
        <v>9252</v>
      </c>
      <c r="J444" s="1"/>
      <c r="K444" s="1" t="s">
        <v>10476</v>
      </c>
      <c r="L444" s="1" t="s">
        <v>442</v>
      </c>
      <c r="M444" s="1" t="s">
        <v>10917</v>
      </c>
      <c r="N444" s="1" t="s">
        <v>12147</v>
      </c>
      <c r="O444" s="1" t="s">
        <v>442</v>
      </c>
      <c r="P444" s="1" t="s">
        <v>12153</v>
      </c>
      <c r="Q444" s="1" t="s">
        <v>12153</v>
      </c>
      <c r="R444" s="1" t="s">
        <v>12607</v>
      </c>
      <c r="S444" s="1" t="s">
        <v>442</v>
      </c>
      <c r="T444" s="1"/>
      <c r="U444" s="1"/>
      <c r="V444" s="1" t="s">
        <v>12623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5377</v>
      </c>
      <c r="G445" s="1" t="s">
        <v>6758</v>
      </c>
      <c r="H445" s="1" t="s">
        <v>8036</v>
      </c>
      <c r="I445" s="1" t="s">
        <v>9253</v>
      </c>
      <c r="J445" s="1"/>
      <c r="K445" s="1" t="s">
        <v>10476</v>
      </c>
      <c r="L445" s="1" t="s">
        <v>443</v>
      </c>
      <c r="M445" s="1" t="s">
        <v>10918</v>
      </c>
      <c r="N445" s="1" t="s">
        <v>12147</v>
      </c>
      <c r="O445" s="1" t="s">
        <v>443</v>
      </c>
      <c r="P445" s="1" t="s">
        <v>12153</v>
      </c>
      <c r="Q445" s="1" t="s">
        <v>12153</v>
      </c>
      <c r="R445" s="1" t="s">
        <v>12607</v>
      </c>
      <c r="S445" s="1" t="s">
        <v>443</v>
      </c>
      <c r="T445" s="1"/>
      <c r="U445" s="1"/>
      <c r="V445" s="1" t="s">
        <v>12623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5378</v>
      </c>
      <c r="G446" s="1" t="s">
        <v>6759</v>
      </c>
      <c r="H446" s="1" t="s">
        <v>5378</v>
      </c>
      <c r="I446" s="1" t="s">
        <v>9254</v>
      </c>
      <c r="J446" s="1"/>
      <c r="K446" s="1" t="s">
        <v>10476</v>
      </c>
      <c r="L446" s="1" t="s">
        <v>444</v>
      </c>
      <c r="M446" s="1" t="s">
        <v>10919</v>
      </c>
      <c r="N446" s="1" t="s">
        <v>12147</v>
      </c>
      <c r="O446" s="1" t="s">
        <v>444</v>
      </c>
      <c r="P446" s="1" t="s">
        <v>12153</v>
      </c>
      <c r="Q446" s="1" t="s">
        <v>12153</v>
      </c>
      <c r="R446" s="1" t="s">
        <v>12607</v>
      </c>
      <c r="S446" s="1" t="s">
        <v>444</v>
      </c>
      <c r="T446" s="1"/>
      <c r="U446" s="1"/>
      <c r="V446" s="1" t="s">
        <v>12623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5379</v>
      </c>
      <c r="G447" s="1" t="s">
        <v>6760</v>
      </c>
      <c r="H447" s="1" t="s">
        <v>8037</v>
      </c>
      <c r="I447" s="1" t="s">
        <v>9255</v>
      </c>
      <c r="J447" s="1"/>
      <c r="K447" s="1" t="s">
        <v>10476</v>
      </c>
      <c r="L447" s="1" t="s">
        <v>445</v>
      </c>
      <c r="M447" s="1" t="s">
        <v>10920</v>
      </c>
      <c r="N447" s="1" t="s">
        <v>12147</v>
      </c>
      <c r="O447" s="1" t="s">
        <v>445</v>
      </c>
      <c r="P447" s="1" t="s">
        <v>12153</v>
      </c>
      <c r="Q447" s="1" t="s">
        <v>12153</v>
      </c>
      <c r="R447" s="1" t="s">
        <v>12607</v>
      </c>
      <c r="S447" s="1" t="s">
        <v>445</v>
      </c>
      <c r="T447" s="1"/>
      <c r="U447" s="1"/>
      <c r="V447" s="1" t="s">
        <v>12623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3832</v>
      </c>
      <c r="G448" s="1" t="s">
        <v>6761</v>
      </c>
      <c r="H448" s="1" t="s">
        <v>8038</v>
      </c>
      <c r="I448" s="1" t="s">
        <v>9256</v>
      </c>
      <c r="J448" s="1"/>
      <c r="K448" s="1" t="s">
        <v>10476</v>
      </c>
      <c r="L448" s="1" t="s">
        <v>446</v>
      </c>
      <c r="M448" s="1" t="s">
        <v>10921</v>
      </c>
      <c r="N448" s="1" t="s">
        <v>12147</v>
      </c>
      <c r="O448" s="1" t="s">
        <v>446</v>
      </c>
      <c r="P448" s="1" t="s">
        <v>12153</v>
      </c>
      <c r="Q448" s="1" t="s">
        <v>12153</v>
      </c>
      <c r="R448" s="1" t="s">
        <v>12607</v>
      </c>
      <c r="S448" s="1" t="s">
        <v>446</v>
      </c>
      <c r="T448" s="1"/>
      <c r="U448" s="1"/>
      <c r="V448" s="1" t="s">
        <v>12623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5380</v>
      </c>
      <c r="G449" s="1" t="s">
        <v>6762</v>
      </c>
      <c r="H449" s="1" t="s">
        <v>8039</v>
      </c>
      <c r="I449" s="1" t="s">
        <v>9257</v>
      </c>
      <c r="J449" s="1"/>
      <c r="K449" s="1" t="s">
        <v>10476</v>
      </c>
      <c r="L449" s="1" t="s">
        <v>447</v>
      </c>
      <c r="M449" s="1" t="s">
        <v>10922</v>
      </c>
      <c r="N449" s="1" t="s">
        <v>12147</v>
      </c>
      <c r="O449" s="1" t="s">
        <v>447</v>
      </c>
      <c r="P449" s="1" t="s">
        <v>12153</v>
      </c>
      <c r="Q449" s="1" t="s">
        <v>12153</v>
      </c>
      <c r="R449" s="1" t="s">
        <v>12607</v>
      </c>
      <c r="S449" s="1" t="s">
        <v>447</v>
      </c>
      <c r="T449" s="1"/>
      <c r="U449" s="1"/>
      <c r="V449" s="1" t="s">
        <v>12623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5381</v>
      </c>
      <c r="G450" s="1" t="s">
        <v>6763</v>
      </c>
      <c r="H450" s="1" t="s">
        <v>8040</v>
      </c>
      <c r="I450" s="1" t="s">
        <v>9258</v>
      </c>
      <c r="J450" s="1"/>
      <c r="K450" s="1" t="s">
        <v>10476</v>
      </c>
      <c r="L450" s="1" t="s">
        <v>448</v>
      </c>
      <c r="M450" s="1" t="s">
        <v>10923</v>
      </c>
      <c r="N450" s="1" t="s">
        <v>12147</v>
      </c>
      <c r="O450" s="1" t="s">
        <v>448</v>
      </c>
      <c r="P450" s="1" t="s">
        <v>12153</v>
      </c>
      <c r="Q450" s="1" t="s">
        <v>12153</v>
      </c>
      <c r="R450" s="1" t="s">
        <v>12607</v>
      </c>
      <c r="S450" s="1" t="s">
        <v>448</v>
      </c>
      <c r="T450" s="1"/>
      <c r="U450" s="1"/>
      <c r="V450" s="1" t="s">
        <v>12623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5382</v>
      </c>
      <c r="G451" s="1" t="s">
        <v>6764</v>
      </c>
      <c r="H451" s="1" t="s">
        <v>8041</v>
      </c>
      <c r="I451" s="1" t="s">
        <v>9259</v>
      </c>
      <c r="J451" s="1"/>
      <c r="K451" s="1" t="s">
        <v>10476</v>
      </c>
      <c r="L451" s="1" t="s">
        <v>449</v>
      </c>
      <c r="M451" s="1" t="s">
        <v>10924</v>
      </c>
      <c r="N451" s="1" t="s">
        <v>12147</v>
      </c>
      <c r="O451" s="1" t="s">
        <v>449</v>
      </c>
      <c r="P451" s="1" t="s">
        <v>12153</v>
      </c>
      <c r="Q451" s="1" t="s">
        <v>12153</v>
      </c>
      <c r="R451" s="1" t="s">
        <v>12607</v>
      </c>
      <c r="S451" s="1" t="s">
        <v>449</v>
      </c>
      <c r="T451" s="1"/>
      <c r="U451" s="1"/>
      <c r="V451" s="1" t="s">
        <v>12623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5383</v>
      </c>
      <c r="G452" s="1" t="s">
        <v>6765</v>
      </c>
      <c r="H452" s="1" t="s">
        <v>8042</v>
      </c>
      <c r="I452" s="1" t="s">
        <v>9260</v>
      </c>
      <c r="J452" s="1"/>
      <c r="K452" s="1" t="s">
        <v>10476</v>
      </c>
      <c r="L452" s="1" t="s">
        <v>450</v>
      </c>
      <c r="M452" s="1" t="s">
        <v>10925</v>
      </c>
      <c r="N452" s="1" t="s">
        <v>12147</v>
      </c>
      <c r="O452" s="1" t="s">
        <v>450</v>
      </c>
      <c r="P452" s="1" t="s">
        <v>12153</v>
      </c>
      <c r="Q452" s="1" t="s">
        <v>12153</v>
      </c>
      <c r="R452" s="1" t="s">
        <v>12607</v>
      </c>
      <c r="S452" s="1" t="s">
        <v>450</v>
      </c>
      <c r="T452" s="1"/>
      <c r="U452" s="1"/>
      <c r="V452" s="1" t="s">
        <v>12623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5384</v>
      </c>
      <c r="G453" s="1" t="s">
        <v>6766</v>
      </c>
      <c r="H453" s="1" t="s">
        <v>8043</v>
      </c>
      <c r="I453" s="1" t="s">
        <v>9261</v>
      </c>
      <c r="J453" s="1"/>
      <c r="K453" s="1" t="s">
        <v>10476</v>
      </c>
      <c r="L453" s="1" t="s">
        <v>451</v>
      </c>
      <c r="M453" s="1" t="s">
        <v>10926</v>
      </c>
      <c r="N453" s="1" t="s">
        <v>12147</v>
      </c>
      <c r="O453" s="1" t="s">
        <v>451</v>
      </c>
      <c r="P453" s="1" t="s">
        <v>12153</v>
      </c>
      <c r="Q453" s="1" t="s">
        <v>12153</v>
      </c>
      <c r="R453" s="1" t="s">
        <v>12607</v>
      </c>
      <c r="S453" s="1" t="s">
        <v>451</v>
      </c>
      <c r="T453" s="1"/>
      <c r="U453" s="1"/>
      <c r="V453" s="1" t="s">
        <v>12623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5385</v>
      </c>
      <c r="G454" s="1" t="s">
        <v>6767</v>
      </c>
      <c r="H454" s="1" t="s">
        <v>8030</v>
      </c>
      <c r="I454" s="1" t="s">
        <v>9262</v>
      </c>
      <c r="J454" s="1"/>
      <c r="K454" s="1" t="s">
        <v>10476</v>
      </c>
      <c r="L454" s="1" t="s">
        <v>452</v>
      </c>
      <c r="M454" s="1" t="s">
        <v>10927</v>
      </c>
      <c r="N454" s="1" t="s">
        <v>12147</v>
      </c>
      <c r="O454" s="1" t="s">
        <v>452</v>
      </c>
      <c r="P454" s="1" t="s">
        <v>12153</v>
      </c>
      <c r="Q454" s="1" t="s">
        <v>12153</v>
      </c>
      <c r="R454" s="1" t="s">
        <v>12607</v>
      </c>
      <c r="S454" s="1" t="s">
        <v>452</v>
      </c>
      <c r="T454" s="1"/>
      <c r="U454" s="1"/>
      <c r="V454" s="1" t="s">
        <v>12623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3839</v>
      </c>
      <c r="G455" s="1" t="s">
        <v>6768</v>
      </c>
      <c r="H455" s="1" t="s">
        <v>8044</v>
      </c>
      <c r="I455" s="1" t="s">
        <v>9263</v>
      </c>
      <c r="J455" s="1"/>
      <c r="K455" s="1" t="s">
        <v>10476</v>
      </c>
      <c r="L455" s="1" t="s">
        <v>453</v>
      </c>
      <c r="M455" s="1" t="s">
        <v>10928</v>
      </c>
      <c r="N455" s="1" t="s">
        <v>12147</v>
      </c>
      <c r="O455" s="1" t="s">
        <v>453</v>
      </c>
      <c r="P455" s="1" t="s">
        <v>12153</v>
      </c>
      <c r="Q455" s="1" t="s">
        <v>12153</v>
      </c>
      <c r="R455" s="1" t="s">
        <v>12607</v>
      </c>
      <c r="S455" s="1" t="s">
        <v>453</v>
      </c>
      <c r="T455" s="1"/>
      <c r="U455" s="1"/>
      <c r="V455" s="1" t="s">
        <v>12623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5386</v>
      </c>
      <c r="G456" s="1" t="s">
        <v>6769</v>
      </c>
      <c r="H456" s="1" t="s">
        <v>8045</v>
      </c>
      <c r="I456" s="1" t="s">
        <v>9264</v>
      </c>
      <c r="J456" s="1"/>
      <c r="K456" s="1" t="s">
        <v>10476</v>
      </c>
      <c r="L456" s="1" t="s">
        <v>454</v>
      </c>
      <c r="M456" s="1" t="s">
        <v>10929</v>
      </c>
      <c r="N456" s="1" t="s">
        <v>12147</v>
      </c>
      <c r="O456" s="1" t="s">
        <v>454</v>
      </c>
      <c r="P456" s="1" t="s">
        <v>12153</v>
      </c>
      <c r="Q456" s="1" t="s">
        <v>12153</v>
      </c>
      <c r="R456" s="1" t="s">
        <v>12607</v>
      </c>
      <c r="S456" s="1" t="s">
        <v>454</v>
      </c>
      <c r="T456" s="1"/>
      <c r="U456" s="1"/>
      <c r="V456" s="1" t="s">
        <v>12623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5387</v>
      </c>
      <c r="G457" s="1" t="s">
        <v>6770</v>
      </c>
      <c r="H457" s="1" t="s">
        <v>8046</v>
      </c>
      <c r="I457" s="1" t="s">
        <v>9265</v>
      </c>
      <c r="J457" s="1"/>
      <c r="K457" s="1" t="s">
        <v>10476</v>
      </c>
      <c r="L457" s="1" t="s">
        <v>455</v>
      </c>
      <c r="M457" s="1" t="s">
        <v>10930</v>
      </c>
      <c r="N457" s="1" t="s">
        <v>12147</v>
      </c>
      <c r="O457" s="1" t="s">
        <v>455</v>
      </c>
      <c r="P457" s="1" t="s">
        <v>12153</v>
      </c>
      <c r="Q457" s="1" t="s">
        <v>12153</v>
      </c>
      <c r="R457" s="1" t="s">
        <v>12607</v>
      </c>
      <c r="S457" s="1" t="s">
        <v>455</v>
      </c>
      <c r="T457" s="1"/>
      <c r="U457" s="1"/>
      <c r="V457" s="1" t="s">
        <v>12623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5388</v>
      </c>
      <c r="G458" s="1" t="s">
        <v>6771</v>
      </c>
      <c r="H458" s="1" t="s">
        <v>8047</v>
      </c>
      <c r="I458" s="1" t="s">
        <v>9266</v>
      </c>
      <c r="J458" s="1"/>
      <c r="K458" s="1" t="s">
        <v>10476</v>
      </c>
      <c r="L458" s="1" t="s">
        <v>456</v>
      </c>
      <c r="M458" s="1" t="s">
        <v>10931</v>
      </c>
      <c r="N458" s="1" t="s">
        <v>12147</v>
      </c>
      <c r="O458" s="1" t="s">
        <v>456</v>
      </c>
      <c r="P458" s="1" t="s">
        <v>12153</v>
      </c>
      <c r="Q458" s="1" t="s">
        <v>12153</v>
      </c>
      <c r="R458" s="1" t="s">
        <v>12607</v>
      </c>
      <c r="S458" s="1" t="s">
        <v>456</v>
      </c>
      <c r="T458" s="1"/>
      <c r="U458" s="1"/>
      <c r="V458" s="1" t="s">
        <v>12623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5389</v>
      </c>
      <c r="G459" s="1" t="s">
        <v>6772</v>
      </c>
      <c r="H459" s="1" t="s">
        <v>8048</v>
      </c>
      <c r="I459" s="1" t="s">
        <v>9267</v>
      </c>
      <c r="J459" s="1"/>
      <c r="K459" s="1" t="s">
        <v>10476</v>
      </c>
      <c r="L459" s="1" t="s">
        <v>457</v>
      </c>
      <c r="M459" s="1" t="s">
        <v>10932</v>
      </c>
      <c r="N459" s="1" t="s">
        <v>12147</v>
      </c>
      <c r="O459" s="1" t="s">
        <v>457</v>
      </c>
      <c r="P459" s="1" t="s">
        <v>12153</v>
      </c>
      <c r="Q459" s="1" t="s">
        <v>12153</v>
      </c>
      <c r="R459" s="1" t="s">
        <v>12607</v>
      </c>
      <c r="S459" s="1" t="s">
        <v>457</v>
      </c>
      <c r="T459" s="1"/>
      <c r="U459" s="1"/>
      <c r="V459" s="1" t="s">
        <v>12623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5390</v>
      </c>
      <c r="G460" s="1" t="s">
        <v>6773</v>
      </c>
      <c r="H460" s="1" t="s">
        <v>8049</v>
      </c>
      <c r="I460" s="1" t="s">
        <v>9268</v>
      </c>
      <c r="J460" s="1"/>
      <c r="K460" s="1" t="s">
        <v>10476</v>
      </c>
      <c r="L460" s="1" t="s">
        <v>458</v>
      </c>
      <c r="M460" s="1" t="s">
        <v>10933</v>
      </c>
      <c r="N460" s="1" t="s">
        <v>12147</v>
      </c>
      <c r="O460" s="1" t="s">
        <v>458</v>
      </c>
      <c r="P460" s="1" t="s">
        <v>12153</v>
      </c>
      <c r="Q460" s="1" t="s">
        <v>12153</v>
      </c>
      <c r="R460" s="1" t="s">
        <v>12607</v>
      </c>
      <c r="S460" s="1" t="s">
        <v>458</v>
      </c>
      <c r="T460" s="1"/>
      <c r="U460" s="1"/>
      <c r="V460" s="1" t="s">
        <v>12623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5391</v>
      </c>
      <c r="G461" s="1" t="s">
        <v>6774</v>
      </c>
      <c r="H461" s="1" t="s">
        <v>8050</v>
      </c>
      <c r="I461" s="1" t="s">
        <v>9269</v>
      </c>
      <c r="J461" s="1"/>
      <c r="K461" s="1" t="s">
        <v>10476</v>
      </c>
      <c r="L461" s="1" t="s">
        <v>459</v>
      </c>
      <c r="M461" s="1" t="s">
        <v>10934</v>
      </c>
      <c r="N461" s="1" t="s">
        <v>12147</v>
      </c>
      <c r="O461" s="1" t="s">
        <v>459</v>
      </c>
      <c r="P461" s="1" t="s">
        <v>12153</v>
      </c>
      <c r="Q461" s="1" t="s">
        <v>12153</v>
      </c>
      <c r="R461" s="1" t="s">
        <v>12607</v>
      </c>
      <c r="S461" s="1" t="s">
        <v>459</v>
      </c>
      <c r="T461" s="1"/>
      <c r="U461" s="1"/>
      <c r="V461" s="1" t="s">
        <v>12623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6775</v>
      </c>
      <c r="H462" s="1" t="s">
        <v>8051</v>
      </c>
      <c r="I462" s="1" t="s">
        <v>9270</v>
      </c>
      <c r="J462" s="1"/>
      <c r="K462" s="1" t="s">
        <v>10476</v>
      </c>
      <c r="L462" s="1" t="s">
        <v>460</v>
      </c>
      <c r="M462" s="1" t="s">
        <v>10935</v>
      </c>
      <c r="N462" s="1" t="s">
        <v>12147</v>
      </c>
      <c r="O462" s="1" t="s">
        <v>460</v>
      </c>
      <c r="P462" s="1" t="s">
        <v>12153</v>
      </c>
      <c r="Q462" s="1" t="s">
        <v>12153</v>
      </c>
      <c r="R462" s="1" t="s">
        <v>12607</v>
      </c>
      <c r="S462" s="1" t="s">
        <v>460</v>
      </c>
      <c r="T462" s="1"/>
      <c r="U462" s="1"/>
      <c r="V462" s="1" t="s">
        <v>12623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5392</v>
      </c>
      <c r="G463" s="1" t="s">
        <v>6776</v>
      </c>
      <c r="H463" s="1" t="s">
        <v>8052</v>
      </c>
      <c r="I463" s="1" t="s">
        <v>9271</v>
      </c>
      <c r="J463" s="1"/>
      <c r="K463" s="1" t="s">
        <v>10476</v>
      </c>
      <c r="L463" s="1" t="s">
        <v>461</v>
      </c>
      <c r="M463" s="1" t="s">
        <v>10936</v>
      </c>
      <c r="N463" s="1" t="s">
        <v>12147</v>
      </c>
      <c r="O463" s="1" t="s">
        <v>461</v>
      </c>
      <c r="P463" s="1" t="s">
        <v>12153</v>
      </c>
      <c r="Q463" s="1" t="s">
        <v>12153</v>
      </c>
      <c r="R463" s="1" t="s">
        <v>12607</v>
      </c>
      <c r="S463" s="1" t="s">
        <v>461</v>
      </c>
      <c r="T463" s="1"/>
      <c r="U463" s="1"/>
      <c r="V463" s="1" t="s">
        <v>12623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5393</v>
      </c>
      <c r="G464" s="1" t="s">
        <v>6777</v>
      </c>
      <c r="H464" s="1" t="s">
        <v>8053</v>
      </c>
      <c r="I464" s="1" t="s">
        <v>9272</v>
      </c>
      <c r="J464" s="1"/>
      <c r="K464" s="1" t="s">
        <v>10476</v>
      </c>
      <c r="L464" s="1" t="s">
        <v>462</v>
      </c>
      <c r="M464" s="1" t="s">
        <v>10937</v>
      </c>
      <c r="N464" s="1" t="s">
        <v>12147</v>
      </c>
      <c r="O464" s="1" t="s">
        <v>462</v>
      </c>
      <c r="P464" s="1" t="s">
        <v>12153</v>
      </c>
      <c r="Q464" s="1" t="s">
        <v>12153</v>
      </c>
      <c r="R464" s="1" t="s">
        <v>12607</v>
      </c>
      <c r="S464" s="1" t="s">
        <v>462</v>
      </c>
      <c r="T464" s="1"/>
      <c r="U464" s="1"/>
      <c r="V464" s="1" t="s">
        <v>12623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6778</v>
      </c>
      <c r="H465" s="1" t="s">
        <v>8054</v>
      </c>
      <c r="I465" s="1" t="s">
        <v>9273</v>
      </c>
      <c r="J465" s="1"/>
      <c r="K465" s="1" t="s">
        <v>10476</v>
      </c>
      <c r="L465" s="1" t="s">
        <v>463</v>
      </c>
      <c r="M465" s="1" t="s">
        <v>10938</v>
      </c>
      <c r="N465" s="1" t="s">
        <v>12147</v>
      </c>
      <c r="O465" s="1" t="s">
        <v>463</v>
      </c>
      <c r="P465" s="1" t="s">
        <v>12153</v>
      </c>
      <c r="Q465" s="1" t="s">
        <v>12153</v>
      </c>
      <c r="R465" s="1" t="s">
        <v>12607</v>
      </c>
      <c r="S465" s="1" t="s">
        <v>463</v>
      </c>
      <c r="T465" s="1"/>
      <c r="U465" s="1"/>
      <c r="V465" s="1" t="s">
        <v>12623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3850</v>
      </c>
      <c r="G466" s="1" t="s">
        <v>6779</v>
      </c>
      <c r="H466" s="1" t="s">
        <v>8055</v>
      </c>
      <c r="I466" s="1" t="s">
        <v>9274</v>
      </c>
      <c r="J466" s="1"/>
      <c r="K466" s="1" t="s">
        <v>10476</v>
      </c>
      <c r="L466" s="1" t="s">
        <v>464</v>
      </c>
      <c r="M466" s="1" t="s">
        <v>10939</v>
      </c>
      <c r="N466" s="1" t="s">
        <v>12147</v>
      </c>
      <c r="O466" s="1" t="s">
        <v>464</v>
      </c>
      <c r="P466" s="1" t="s">
        <v>12153</v>
      </c>
      <c r="Q466" s="1" t="s">
        <v>12153</v>
      </c>
      <c r="R466" s="1" t="s">
        <v>12607</v>
      </c>
      <c r="S466" s="1" t="s">
        <v>464</v>
      </c>
      <c r="T466" s="1"/>
      <c r="U466" s="1"/>
      <c r="V466" s="1" t="s">
        <v>12623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5394</v>
      </c>
      <c r="G467" s="1" t="s">
        <v>6780</v>
      </c>
      <c r="H467" s="1" t="s">
        <v>8056</v>
      </c>
      <c r="I467" s="1" t="s">
        <v>9275</v>
      </c>
      <c r="J467" s="1"/>
      <c r="K467" s="1" t="s">
        <v>10476</v>
      </c>
      <c r="L467" s="1" t="s">
        <v>465</v>
      </c>
      <c r="M467" s="1" t="s">
        <v>10940</v>
      </c>
      <c r="N467" s="1" t="s">
        <v>12147</v>
      </c>
      <c r="O467" s="1" t="s">
        <v>465</v>
      </c>
      <c r="P467" s="1" t="s">
        <v>12153</v>
      </c>
      <c r="Q467" s="1" t="s">
        <v>12153</v>
      </c>
      <c r="R467" s="1" t="s">
        <v>12607</v>
      </c>
      <c r="S467" s="1" t="s">
        <v>465</v>
      </c>
      <c r="T467" s="1"/>
      <c r="U467" s="1"/>
      <c r="V467" s="1" t="s">
        <v>12623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5395</v>
      </c>
      <c r="G468" s="1" t="s">
        <v>6781</v>
      </c>
      <c r="H468" s="1" t="s">
        <v>8057</v>
      </c>
      <c r="I468" s="1" t="s">
        <v>9276</v>
      </c>
      <c r="J468" s="1"/>
      <c r="K468" s="1" t="s">
        <v>10476</v>
      </c>
      <c r="L468" s="1" t="s">
        <v>466</v>
      </c>
      <c r="M468" s="1" t="s">
        <v>10941</v>
      </c>
      <c r="N468" s="1" t="s">
        <v>12147</v>
      </c>
      <c r="O468" s="1" t="s">
        <v>466</v>
      </c>
      <c r="P468" s="1" t="s">
        <v>12153</v>
      </c>
      <c r="Q468" s="1" t="s">
        <v>12153</v>
      </c>
      <c r="R468" s="1" t="s">
        <v>12607</v>
      </c>
      <c r="S468" s="1" t="s">
        <v>466</v>
      </c>
      <c r="T468" s="1"/>
      <c r="U468" s="1"/>
      <c r="V468" s="1" t="s">
        <v>12623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5396</v>
      </c>
      <c r="G469" s="1" t="s">
        <v>6782</v>
      </c>
      <c r="H469" s="1" t="s">
        <v>8058</v>
      </c>
      <c r="I469" s="1" t="s">
        <v>9277</v>
      </c>
      <c r="J469" s="1"/>
      <c r="K469" s="1" t="s">
        <v>10476</v>
      </c>
      <c r="L469" s="1" t="s">
        <v>467</v>
      </c>
      <c r="M469" s="1" t="s">
        <v>10942</v>
      </c>
      <c r="N469" s="1" t="s">
        <v>12147</v>
      </c>
      <c r="O469" s="1" t="s">
        <v>467</v>
      </c>
      <c r="P469" s="1" t="s">
        <v>12153</v>
      </c>
      <c r="Q469" s="1" t="s">
        <v>12153</v>
      </c>
      <c r="R469" s="1" t="s">
        <v>12607</v>
      </c>
      <c r="S469" s="1" t="s">
        <v>467</v>
      </c>
      <c r="T469" s="1"/>
      <c r="U469" s="1"/>
      <c r="V469" s="1" t="s">
        <v>12623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5397</v>
      </c>
      <c r="G470" s="1" t="s">
        <v>6783</v>
      </c>
      <c r="H470" s="1" t="s">
        <v>8057</v>
      </c>
      <c r="I470" s="1" t="s">
        <v>9278</v>
      </c>
      <c r="J470" s="1"/>
      <c r="K470" s="1" t="s">
        <v>10476</v>
      </c>
      <c r="L470" s="1" t="s">
        <v>468</v>
      </c>
      <c r="M470" s="1" t="s">
        <v>10943</v>
      </c>
      <c r="N470" s="1" t="s">
        <v>12147</v>
      </c>
      <c r="O470" s="1" t="s">
        <v>468</v>
      </c>
      <c r="P470" s="1" t="s">
        <v>12153</v>
      </c>
      <c r="Q470" s="1" t="s">
        <v>12153</v>
      </c>
      <c r="R470" s="1" t="s">
        <v>12607</v>
      </c>
      <c r="S470" s="1" t="s">
        <v>468</v>
      </c>
      <c r="T470" s="1"/>
      <c r="U470" s="1"/>
      <c r="V470" s="1" t="s">
        <v>12623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5398</v>
      </c>
      <c r="G471" s="1" t="s">
        <v>6784</v>
      </c>
      <c r="H471" s="1" t="s">
        <v>8059</v>
      </c>
      <c r="I471" s="1" t="s">
        <v>9279</v>
      </c>
      <c r="J471" s="1"/>
      <c r="K471" s="1" t="s">
        <v>10476</v>
      </c>
      <c r="L471" s="1" t="s">
        <v>469</v>
      </c>
      <c r="M471" s="1" t="s">
        <v>10944</v>
      </c>
      <c r="N471" s="1" t="s">
        <v>12147</v>
      </c>
      <c r="O471" s="1" t="s">
        <v>469</v>
      </c>
      <c r="P471" s="1" t="s">
        <v>12153</v>
      </c>
      <c r="Q471" s="1" t="s">
        <v>12153</v>
      </c>
      <c r="R471" s="1" t="s">
        <v>12607</v>
      </c>
      <c r="S471" s="1" t="s">
        <v>469</v>
      </c>
      <c r="T471" s="1"/>
      <c r="U471" s="1"/>
      <c r="V471" s="1" t="s">
        <v>12623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5399</v>
      </c>
      <c r="G472" s="1" t="s">
        <v>6785</v>
      </c>
      <c r="H472" s="1" t="s">
        <v>8060</v>
      </c>
      <c r="I472" s="1" t="s">
        <v>9280</v>
      </c>
      <c r="J472" s="1"/>
      <c r="K472" s="1" t="s">
        <v>10476</v>
      </c>
      <c r="L472" s="1" t="s">
        <v>470</v>
      </c>
      <c r="M472" s="1" t="s">
        <v>10945</v>
      </c>
      <c r="N472" s="1" t="s">
        <v>12147</v>
      </c>
      <c r="O472" s="1" t="s">
        <v>470</v>
      </c>
      <c r="P472" s="1" t="s">
        <v>12153</v>
      </c>
      <c r="Q472" s="1" t="s">
        <v>12153</v>
      </c>
      <c r="R472" s="1" t="s">
        <v>12607</v>
      </c>
      <c r="S472" s="1" t="s">
        <v>470</v>
      </c>
      <c r="T472" s="1"/>
      <c r="U472" s="1"/>
      <c r="V472" s="1" t="s">
        <v>12623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5400</v>
      </c>
      <c r="G473" s="1" t="s">
        <v>6786</v>
      </c>
      <c r="H473" s="1" t="s">
        <v>8061</v>
      </c>
      <c r="I473" s="1" t="s">
        <v>9281</v>
      </c>
      <c r="J473" s="1"/>
      <c r="K473" s="1" t="s">
        <v>10476</v>
      </c>
      <c r="L473" s="1" t="s">
        <v>471</v>
      </c>
      <c r="M473" s="1" t="s">
        <v>10946</v>
      </c>
      <c r="N473" s="1" t="s">
        <v>12147</v>
      </c>
      <c r="O473" s="1" t="s">
        <v>471</v>
      </c>
      <c r="P473" s="1" t="s">
        <v>12153</v>
      </c>
      <c r="Q473" s="1" t="s">
        <v>12153</v>
      </c>
      <c r="R473" s="1" t="s">
        <v>12607</v>
      </c>
      <c r="S473" s="1" t="s">
        <v>471</v>
      </c>
      <c r="T473" s="1"/>
      <c r="U473" s="1"/>
      <c r="V473" s="1" t="s">
        <v>12623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3858</v>
      </c>
      <c r="G474" s="1" t="s">
        <v>6787</v>
      </c>
      <c r="H474" s="1" t="s">
        <v>8062</v>
      </c>
      <c r="I474" s="1" t="s">
        <v>9282</v>
      </c>
      <c r="J474" s="1"/>
      <c r="K474" s="1" t="s">
        <v>10476</v>
      </c>
      <c r="L474" s="1" t="s">
        <v>472</v>
      </c>
      <c r="M474" s="1" t="s">
        <v>10947</v>
      </c>
      <c r="N474" s="1" t="s">
        <v>12147</v>
      </c>
      <c r="O474" s="1" t="s">
        <v>472</v>
      </c>
      <c r="P474" s="1" t="s">
        <v>12153</v>
      </c>
      <c r="Q474" s="1" t="s">
        <v>12153</v>
      </c>
      <c r="R474" s="1" t="s">
        <v>12607</v>
      </c>
      <c r="S474" s="1" t="s">
        <v>472</v>
      </c>
      <c r="T474" s="1"/>
      <c r="U474" s="1"/>
      <c r="V474" s="1" t="s">
        <v>12623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5401</v>
      </c>
      <c r="G475" s="1" t="s">
        <v>6788</v>
      </c>
      <c r="H475" s="1" t="s">
        <v>8063</v>
      </c>
      <c r="I475" s="1" t="s">
        <v>9283</v>
      </c>
      <c r="J475" s="1"/>
      <c r="K475" s="1" t="s">
        <v>10476</v>
      </c>
      <c r="L475" s="1" t="s">
        <v>473</v>
      </c>
      <c r="M475" s="1" t="s">
        <v>10948</v>
      </c>
      <c r="N475" s="1" t="s">
        <v>12147</v>
      </c>
      <c r="O475" s="1" t="s">
        <v>473</v>
      </c>
      <c r="P475" s="1" t="s">
        <v>12153</v>
      </c>
      <c r="Q475" s="1" t="s">
        <v>12153</v>
      </c>
      <c r="R475" s="1" t="s">
        <v>12607</v>
      </c>
      <c r="S475" s="1" t="s">
        <v>473</v>
      </c>
      <c r="T475" s="1"/>
      <c r="U475" s="1"/>
      <c r="V475" s="1" t="s">
        <v>12623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5402</v>
      </c>
      <c r="G476" s="1" t="s">
        <v>6789</v>
      </c>
      <c r="H476" s="1" t="s">
        <v>8064</v>
      </c>
      <c r="I476" s="1" t="s">
        <v>9284</v>
      </c>
      <c r="J476" s="1"/>
      <c r="K476" s="1" t="s">
        <v>10476</v>
      </c>
      <c r="L476" s="1" t="s">
        <v>474</v>
      </c>
      <c r="M476" s="1" t="s">
        <v>10949</v>
      </c>
      <c r="N476" s="1" t="s">
        <v>12147</v>
      </c>
      <c r="O476" s="1" t="s">
        <v>474</v>
      </c>
      <c r="P476" s="1" t="s">
        <v>12153</v>
      </c>
      <c r="Q476" s="1" t="s">
        <v>12153</v>
      </c>
      <c r="R476" s="1" t="s">
        <v>12607</v>
      </c>
      <c r="S476" s="1" t="s">
        <v>474</v>
      </c>
      <c r="T476" s="1"/>
      <c r="U476" s="1"/>
      <c r="V476" s="1" t="s">
        <v>12623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5403</v>
      </c>
      <c r="G477" s="1" t="s">
        <v>6790</v>
      </c>
      <c r="H477" s="1" t="s">
        <v>8065</v>
      </c>
      <c r="I477" s="1" t="s">
        <v>9285</v>
      </c>
      <c r="J477" s="1"/>
      <c r="K477" s="1" t="s">
        <v>10476</v>
      </c>
      <c r="L477" s="1" t="s">
        <v>475</v>
      </c>
      <c r="M477" s="1" t="s">
        <v>10950</v>
      </c>
      <c r="N477" s="1" t="s">
        <v>12147</v>
      </c>
      <c r="O477" s="1" t="s">
        <v>475</v>
      </c>
      <c r="P477" s="1" t="s">
        <v>12153</v>
      </c>
      <c r="Q477" s="1" t="s">
        <v>12153</v>
      </c>
      <c r="R477" s="1" t="s">
        <v>12607</v>
      </c>
      <c r="S477" s="1" t="s">
        <v>475</v>
      </c>
      <c r="T477" s="1"/>
      <c r="U477" s="1"/>
      <c r="V477" s="1" t="s">
        <v>12623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5404</v>
      </c>
      <c r="G478" s="1" t="s">
        <v>6791</v>
      </c>
      <c r="H478" s="1" t="s">
        <v>8066</v>
      </c>
      <c r="I478" s="1" t="s">
        <v>9286</v>
      </c>
      <c r="J478" s="1"/>
      <c r="K478" s="1" t="s">
        <v>10476</v>
      </c>
      <c r="L478" s="1" t="s">
        <v>476</v>
      </c>
      <c r="M478" s="1" t="s">
        <v>10951</v>
      </c>
      <c r="N478" s="1" t="s">
        <v>12147</v>
      </c>
      <c r="O478" s="1" t="s">
        <v>476</v>
      </c>
      <c r="P478" s="1" t="s">
        <v>12153</v>
      </c>
      <c r="Q478" s="1" t="s">
        <v>12153</v>
      </c>
      <c r="R478" s="1" t="s">
        <v>12607</v>
      </c>
      <c r="S478" s="1" t="s">
        <v>476</v>
      </c>
      <c r="T478" s="1"/>
      <c r="U478" s="1"/>
      <c r="V478" s="1" t="s">
        <v>12623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5405</v>
      </c>
      <c r="G479" s="1" t="s">
        <v>3863</v>
      </c>
      <c r="H479" s="1" t="s">
        <v>8067</v>
      </c>
      <c r="I479" s="1" t="s">
        <v>9287</v>
      </c>
      <c r="J479" s="1"/>
      <c r="K479" s="1" t="s">
        <v>10476</v>
      </c>
      <c r="L479" s="1" t="s">
        <v>477</v>
      </c>
      <c r="M479" s="1" t="s">
        <v>10952</v>
      </c>
      <c r="N479" s="1" t="s">
        <v>12147</v>
      </c>
      <c r="O479" s="1" t="s">
        <v>477</v>
      </c>
      <c r="P479" s="1" t="s">
        <v>12153</v>
      </c>
      <c r="Q479" s="1" t="s">
        <v>12153</v>
      </c>
      <c r="R479" s="1" t="s">
        <v>12607</v>
      </c>
      <c r="S479" s="1" t="s">
        <v>477</v>
      </c>
      <c r="T479" s="1"/>
      <c r="U479" s="1"/>
      <c r="V479" s="1" t="s">
        <v>12623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5406</v>
      </c>
      <c r="G480" s="1" t="s">
        <v>6792</v>
      </c>
      <c r="H480" s="1" t="s">
        <v>8068</v>
      </c>
      <c r="I480" s="1" t="s">
        <v>9288</v>
      </c>
      <c r="J480" s="1"/>
      <c r="K480" s="1" t="s">
        <v>10476</v>
      </c>
      <c r="L480" s="1" t="s">
        <v>478</v>
      </c>
      <c r="M480" s="1" t="s">
        <v>10953</v>
      </c>
      <c r="N480" s="1" t="s">
        <v>12147</v>
      </c>
      <c r="O480" s="1" t="s">
        <v>478</v>
      </c>
      <c r="P480" s="1" t="s">
        <v>12153</v>
      </c>
      <c r="Q480" s="1" t="s">
        <v>12153</v>
      </c>
      <c r="R480" s="1" t="s">
        <v>12607</v>
      </c>
      <c r="S480" s="1" t="s">
        <v>478</v>
      </c>
      <c r="T480" s="1"/>
      <c r="U480" s="1"/>
      <c r="V480" s="1" t="s">
        <v>12623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5407</v>
      </c>
      <c r="G481" s="1" t="s">
        <v>6793</v>
      </c>
      <c r="H481" s="1" t="s">
        <v>8069</v>
      </c>
      <c r="I481" s="1" t="s">
        <v>9289</v>
      </c>
      <c r="J481" s="1"/>
      <c r="K481" s="1" t="s">
        <v>10476</v>
      </c>
      <c r="L481" s="1" t="s">
        <v>479</v>
      </c>
      <c r="M481" s="1" t="s">
        <v>10954</v>
      </c>
      <c r="N481" s="1" t="s">
        <v>12147</v>
      </c>
      <c r="O481" s="1" t="s">
        <v>479</v>
      </c>
      <c r="P481" s="1" t="s">
        <v>12153</v>
      </c>
      <c r="Q481" s="1" t="s">
        <v>12153</v>
      </c>
      <c r="R481" s="1" t="s">
        <v>12607</v>
      </c>
      <c r="S481" s="1" t="s">
        <v>479</v>
      </c>
      <c r="T481" s="1"/>
      <c r="U481" s="1"/>
      <c r="V481" s="1" t="s">
        <v>12623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5408</v>
      </c>
      <c r="G482" s="1" t="s">
        <v>6794</v>
      </c>
      <c r="H482" s="1" t="s">
        <v>8070</v>
      </c>
      <c r="I482" s="1" t="s">
        <v>9290</v>
      </c>
      <c r="J482" s="1"/>
      <c r="K482" s="1" t="s">
        <v>10476</v>
      </c>
      <c r="L482" s="1" t="s">
        <v>480</v>
      </c>
      <c r="M482" s="1" t="s">
        <v>10955</v>
      </c>
      <c r="N482" s="1" t="s">
        <v>12147</v>
      </c>
      <c r="O482" s="1" t="s">
        <v>480</v>
      </c>
      <c r="P482" s="1" t="s">
        <v>12153</v>
      </c>
      <c r="Q482" s="1" t="s">
        <v>12153</v>
      </c>
      <c r="R482" s="1" t="s">
        <v>12607</v>
      </c>
      <c r="S482" s="1" t="s">
        <v>480</v>
      </c>
      <c r="T482" s="1"/>
      <c r="U482" s="1"/>
      <c r="V482" s="1" t="s">
        <v>12623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3867</v>
      </c>
      <c r="G483" s="1" t="s">
        <v>6795</v>
      </c>
      <c r="H483" s="1" t="s">
        <v>8071</v>
      </c>
      <c r="I483" s="1" t="s">
        <v>9291</v>
      </c>
      <c r="J483" s="1"/>
      <c r="K483" s="1" t="s">
        <v>10476</v>
      </c>
      <c r="L483" s="1" t="s">
        <v>481</v>
      </c>
      <c r="M483" s="1" t="s">
        <v>10956</v>
      </c>
      <c r="N483" s="1" t="s">
        <v>12147</v>
      </c>
      <c r="O483" s="1" t="s">
        <v>481</v>
      </c>
      <c r="P483" s="1" t="s">
        <v>12153</v>
      </c>
      <c r="Q483" s="1" t="s">
        <v>12153</v>
      </c>
      <c r="R483" s="1" t="s">
        <v>12607</v>
      </c>
      <c r="S483" s="1" t="s">
        <v>481</v>
      </c>
      <c r="T483" s="1"/>
      <c r="U483" s="1"/>
      <c r="V483" s="1" t="s">
        <v>12623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5409</v>
      </c>
      <c r="G484" s="1" t="s">
        <v>6796</v>
      </c>
      <c r="H484" s="1" t="s">
        <v>8072</v>
      </c>
      <c r="I484" s="1" t="s">
        <v>9292</v>
      </c>
      <c r="J484" s="1"/>
      <c r="K484" s="1" t="s">
        <v>10476</v>
      </c>
      <c r="L484" s="1" t="s">
        <v>482</v>
      </c>
      <c r="M484" s="1" t="s">
        <v>10957</v>
      </c>
      <c r="N484" s="1" t="s">
        <v>12147</v>
      </c>
      <c r="O484" s="1" t="s">
        <v>482</v>
      </c>
      <c r="P484" s="1" t="s">
        <v>12153</v>
      </c>
      <c r="Q484" s="1" t="s">
        <v>12153</v>
      </c>
      <c r="R484" s="1" t="s">
        <v>12607</v>
      </c>
      <c r="S484" s="1" t="s">
        <v>482</v>
      </c>
      <c r="T484" s="1"/>
      <c r="U484" s="1"/>
      <c r="V484" s="1" t="s">
        <v>12623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5410</v>
      </c>
      <c r="G485" s="1" t="s">
        <v>6797</v>
      </c>
      <c r="H485" s="1" t="s">
        <v>8073</v>
      </c>
      <c r="I485" s="1" t="s">
        <v>9293</v>
      </c>
      <c r="J485" s="1"/>
      <c r="K485" s="1" t="s">
        <v>10476</v>
      </c>
      <c r="L485" s="1" t="s">
        <v>483</v>
      </c>
      <c r="M485" s="1" t="s">
        <v>10958</v>
      </c>
      <c r="N485" s="1" t="s">
        <v>12147</v>
      </c>
      <c r="O485" s="1" t="s">
        <v>483</v>
      </c>
      <c r="P485" s="1" t="s">
        <v>12153</v>
      </c>
      <c r="Q485" s="1" t="s">
        <v>12153</v>
      </c>
      <c r="R485" s="1" t="s">
        <v>12607</v>
      </c>
      <c r="S485" s="1" t="s">
        <v>483</v>
      </c>
      <c r="T485" s="1"/>
      <c r="U485" s="1"/>
      <c r="V485" s="1" t="s">
        <v>12623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5411</v>
      </c>
      <c r="G486" s="1" t="s">
        <v>6798</v>
      </c>
      <c r="H486" s="1" t="s">
        <v>8074</v>
      </c>
      <c r="I486" s="1" t="s">
        <v>9294</v>
      </c>
      <c r="J486" s="1"/>
      <c r="K486" s="1" t="s">
        <v>10476</v>
      </c>
      <c r="L486" s="1" t="s">
        <v>484</v>
      </c>
      <c r="M486" s="1" t="s">
        <v>10959</v>
      </c>
      <c r="N486" s="1" t="s">
        <v>12147</v>
      </c>
      <c r="O486" s="1" t="s">
        <v>484</v>
      </c>
      <c r="P486" s="1" t="s">
        <v>12153</v>
      </c>
      <c r="Q486" s="1" t="s">
        <v>12153</v>
      </c>
      <c r="R486" s="1" t="s">
        <v>12607</v>
      </c>
      <c r="S486" s="1" t="s">
        <v>484</v>
      </c>
      <c r="T486" s="1"/>
      <c r="U486" s="1"/>
      <c r="V486" s="1" t="s">
        <v>12623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5412</v>
      </c>
      <c r="G487" s="1" t="s">
        <v>6799</v>
      </c>
      <c r="H487" s="1" t="s">
        <v>3871</v>
      </c>
      <c r="I487" s="1" t="s">
        <v>9295</v>
      </c>
      <c r="J487" s="1"/>
      <c r="K487" s="1" t="s">
        <v>10476</v>
      </c>
      <c r="L487" s="1" t="s">
        <v>485</v>
      </c>
      <c r="M487" s="1" t="s">
        <v>10960</v>
      </c>
      <c r="N487" s="1" t="s">
        <v>12147</v>
      </c>
      <c r="O487" s="1" t="s">
        <v>485</v>
      </c>
      <c r="P487" s="1" t="s">
        <v>12153</v>
      </c>
      <c r="Q487" s="1" t="s">
        <v>12153</v>
      </c>
      <c r="R487" s="1" t="s">
        <v>12607</v>
      </c>
      <c r="S487" s="1" t="s">
        <v>485</v>
      </c>
      <c r="T487" s="1"/>
      <c r="U487" s="1"/>
      <c r="V487" s="1" t="s">
        <v>12623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5413</v>
      </c>
      <c r="G488" s="1" t="s">
        <v>6800</v>
      </c>
      <c r="H488" s="1" t="s">
        <v>8075</v>
      </c>
      <c r="I488" s="1" t="s">
        <v>9296</v>
      </c>
      <c r="J488" s="1"/>
      <c r="K488" s="1" t="s">
        <v>10476</v>
      </c>
      <c r="L488" s="1" t="s">
        <v>486</v>
      </c>
      <c r="M488" s="1" t="s">
        <v>10961</v>
      </c>
      <c r="N488" s="1" t="s">
        <v>12147</v>
      </c>
      <c r="O488" s="1" t="s">
        <v>486</v>
      </c>
      <c r="P488" s="1" t="s">
        <v>12153</v>
      </c>
      <c r="Q488" s="1" t="s">
        <v>12153</v>
      </c>
      <c r="R488" s="1" t="s">
        <v>12607</v>
      </c>
      <c r="S488" s="1" t="s">
        <v>486</v>
      </c>
      <c r="T488" s="1"/>
      <c r="U488" s="1"/>
      <c r="V488" s="1" t="s">
        <v>12623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5414</v>
      </c>
      <c r="G489" s="1" t="s">
        <v>6801</v>
      </c>
      <c r="H489" s="1" t="s">
        <v>8076</v>
      </c>
      <c r="I489" s="1" t="s">
        <v>9297</v>
      </c>
      <c r="J489" s="1"/>
      <c r="K489" s="1" t="s">
        <v>10476</v>
      </c>
      <c r="L489" s="1" t="s">
        <v>487</v>
      </c>
      <c r="M489" s="1" t="s">
        <v>10962</v>
      </c>
      <c r="N489" s="1" t="s">
        <v>12147</v>
      </c>
      <c r="O489" s="1" t="s">
        <v>487</v>
      </c>
      <c r="P489" s="1" t="s">
        <v>12153</v>
      </c>
      <c r="Q489" s="1" t="s">
        <v>12153</v>
      </c>
      <c r="R489" s="1" t="s">
        <v>12607</v>
      </c>
      <c r="S489" s="1" t="s">
        <v>487</v>
      </c>
      <c r="T489" s="1"/>
      <c r="U489" s="1"/>
      <c r="V489" s="1" t="s">
        <v>12623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5415</v>
      </c>
      <c r="G490" s="1" t="s">
        <v>6802</v>
      </c>
      <c r="H490" s="1" t="s">
        <v>8076</v>
      </c>
      <c r="I490" s="1" t="s">
        <v>9298</v>
      </c>
      <c r="J490" s="1"/>
      <c r="K490" s="1" t="s">
        <v>10476</v>
      </c>
      <c r="L490" s="1" t="s">
        <v>488</v>
      </c>
      <c r="M490" s="1" t="s">
        <v>10963</v>
      </c>
      <c r="N490" s="1" t="s">
        <v>12147</v>
      </c>
      <c r="O490" s="1" t="s">
        <v>488</v>
      </c>
      <c r="P490" s="1" t="s">
        <v>12153</v>
      </c>
      <c r="Q490" s="1" t="s">
        <v>12153</v>
      </c>
      <c r="R490" s="1" t="s">
        <v>12607</v>
      </c>
      <c r="S490" s="1" t="s">
        <v>488</v>
      </c>
      <c r="T490" s="1"/>
      <c r="U490" s="1"/>
      <c r="V490" s="1" t="s">
        <v>12623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5416</v>
      </c>
      <c r="G491" s="1" t="s">
        <v>6803</v>
      </c>
      <c r="H491" s="1" t="s">
        <v>8077</v>
      </c>
      <c r="I491" s="1" t="s">
        <v>9299</v>
      </c>
      <c r="J491" s="1"/>
      <c r="K491" s="1" t="s">
        <v>10476</v>
      </c>
      <c r="L491" s="1" t="s">
        <v>489</v>
      </c>
      <c r="M491" s="1" t="s">
        <v>10964</v>
      </c>
      <c r="N491" s="1" t="s">
        <v>12147</v>
      </c>
      <c r="O491" s="1" t="s">
        <v>489</v>
      </c>
      <c r="P491" s="1" t="s">
        <v>12153</v>
      </c>
      <c r="Q491" s="1" t="s">
        <v>12153</v>
      </c>
      <c r="R491" s="1" t="s">
        <v>12607</v>
      </c>
      <c r="S491" s="1" t="s">
        <v>489</v>
      </c>
      <c r="T491" s="1"/>
      <c r="U491" s="1"/>
      <c r="V491" s="1" t="s">
        <v>12623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5417</v>
      </c>
      <c r="G492" s="1" t="s">
        <v>6804</v>
      </c>
      <c r="H492" s="1" t="s">
        <v>8078</v>
      </c>
      <c r="I492" s="1" t="s">
        <v>9300</v>
      </c>
      <c r="J492" s="1"/>
      <c r="K492" s="1" t="s">
        <v>10476</v>
      </c>
      <c r="L492" s="1" t="s">
        <v>490</v>
      </c>
      <c r="M492" s="1" t="s">
        <v>10965</v>
      </c>
      <c r="N492" s="1" t="s">
        <v>12147</v>
      </c>
      <c r="O492" s="1" t="s">
        <v>490</v>
      </c>
      <c r="P492" s="1" t="s">
        <v>12153</v>
      </c>
      <c r="Q492" s="1" t="s">
        <v>12153</v>
      </c>
      <c r="R492" s="1" t="s">
        <v>12607</v>
      </c>
      <c r="S492" s="1" t="s">
        <v>490</v>
      </c>
      <c r="T492" s="1"/>
      <c r="U492" s="1"/>
      <c r="V492" s="1" t="s">
        <v>12623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5418</v>
      </c>
      <c r="G493" s="1" t="s">
        <v>6805</v>
      </c>
      <c r="H493" s="1" t="s">
        <v>8079</v>
      </c>
      <c r="I493" s="1" t="s">
        <v>9301</v>
      </c>
      <c r="J493" s="1"/>
      <c r="K493" s="1" t="s">
        <v>10476</v>
      </c>
      <c r="L493" s="1" t="s">
        <v>491</v>
      </c>
      <c r="M493" s="1" t="s">
        <v>10966</v>
      </c>
      <c r="N493" s="1" t="s">
        <v>12147</v>
      </c>
      <c r="O493" s="1" t="s">
        <v>491</v>
      </c>
      <c r="P493" s="1" t="s">
        <v>12153</v>
      </c>
      <c r="Q493" s="1" t="s">
        <v>12153</v>
      </c>
      <c r="R493" s="1" t="s">
        <v>12607</v>
      </c>
      <c r="S493" s="1" t="s">
        <v>491</v>
      </c>
      <c r="T493" s="1"/>
      <c r="U493" s="1"/>
      <c r="V493" s="1" t="s">
        <v>12623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5419</v>
      </c>
      <c r="G494" s="1" t="s">
        <v>6806</v>
      </c>
      <c r="H494" s="1" t="s">
        <v>8080</v>
      </c>
      <c r="I494" s="1" t="s">
        <v>9302</v>
      </c>
      <c r="J494" s="1"/>
      <c r="K494" s="1" t="s">
        <v>10476</v>
      </c>
      <c r="L494" s="1" t="s">
        <v>492</v>
      </c>
      <c r="M494" s="1" t="s">
        <v>10967</v>
      </c>
      <c r="N494" s="1" t="s">
        <v>12147</v>
      </c>
      <c r="O494" s="1" t="s">
        <v>492</v>
      </c>
      <c r="P494" s="1" t="s">
        <v>12153</v>
      </c>
      <c r="Q494" s="1" t="s">
        <v>12153</v>
      </c>
      <c r="R494" s="1" t="s">
        <v>12607</v>
      </c>
      <c r="S494" s="1" t="s">
        <v>492</v>
      </c>
      <c r="T494" s="1"/>
      <c r="U494" s="1"/>
      <c r="V494" s="1" t="s">
        <v>12623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5420</v>
      </c>
      <c r="G495" s="1" t="s">
        <v>6807</v>
      </c>
      <c r="H495" s="1" t="s">
        <v>8081</v>
      </c>
      <c r="I495" s="1" t="s">
        <v>9303</v>
      </c>
      <c r="J495" s="1"/>
      <c r="K495" s="1" t="s">
        <v>10476</v>
      </c>
      <c r="L495" s="1" t="s">
        <v>493</v>
      </c>
      <c r="M495" s="1" t="s">
        <v>10968</v>
      </c>
      <c r="N495" s="1" t="s">
        <v>12147</v>
      </c>
      <c r="O495" s="1" t="s">
        <v>493</v>
      </c>
      <c r="P495" s="1" t="s">
        <v>12153</v>
      </c>
      <c r="Q495" s="1" t="s">
        <v>12153</v>
      </c>
      <c r="R495" s="1" t="s">
        <v>12607</v>
      </c>
      <c r="S495" s="1" t="s">
        <v>493</v>
      </c>
      <c r="T495" s="1"/>
      <c r="U495" s="1"/>
      <c r="V495" s="1" t="s">
        <v>12623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5421</v>
      </c>
      <c r="G496" s="1" t="s">
        <v>6808</v>
      </c>
      <c r="H496" s="1" t="s">
        <v>8082</v>
      </c>
      <c r="I496" s="1" t="s">
        <v>9304</v>
      </c>
      <c r="J496" s="1"/>
      <c r="K496" s="1" t="s">
        <v>10476</v>
      </c>
      <c r="L496" s="1" t="s">
        <v>494</v>
      </c>
      <c r="M496" s="1" t="s">
        <v>10969</v>
      </c>
      <c r="N496" s="1" t="s">
        <v>12147</v>
      </c>
      <c r="O496" s="1" t="s">
        <v>494</v>
      </c>
      <c r="P496" s="1" t="s">
        <v>12153</v>
      </c>
      <c r="Q496" s="1" t="s">
        <v>12153</v>
      </c>
      <c r="R496" s="1" t="s">
        <v>12607</v>
      </c>
      <c r="S496" s="1" t="s">
        <v>494</v>
      </c>
      <c r="T496" s="1"/>
      <c r="U496" s="1"/>
      <c r="V496" s="1" t="s">
        <v>12623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5422</v>
      </c>
      <c r="G497" s="1" t="s">
        <v>6809</v>
      </c>
      <c r="H497" s="1" t="s">
        <v>8083</v>
      </c>
      <c r="I497" s="1" t="s">
        <v>9305</v>
      </c>
      <c r="J497" s="1"/>
      <c r="K497" s="1" t="s">
        <v>10476</v>
      </c>
      <c r="L497" s="1" t="s">
        <v>495</v>
      </c>
      <c r="M497" s="1" t="s">
        <v>10970</v>
      </c>
      <c r="N497" s="1" t="s">
        <v>12147</v>
      </c>
      <c r="O497" s="1" t="s">
        <v>495</v>
      </c>
      <c r="P497" s="1" t="s">
        <v>12153</v>
      </c>
      <c r="Q497" s="1" t="s">
        <v>12153</v>
      </c>
      <c r="R497" s="1" t="s">
        <v>12607</v>
      </c>
      <c r="S497" s="1" t="s">
        <v>495</v>
      </c>
      <c r="T497" s="1"/>
      <c r="U497" s="1"/>
      <c r="V497" s="1" t="s">
        <v>12623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5423</v>
      </c>
      <c r="G498" s="1" t="s">
        <v>6810</v>
      </c>
      <c r="H498" s="1" t="s">
        <v>8084</v>
      </c>
      <c r="I498" s="1" t="s">
        <v>9306</v>
      </c>
      <c r="J498" s="1"/>
      <c r="K498" s="1" t="s">
        <v>10476</v>
      </c>
      <c r="L498" s="1" t="s">
        <v>496</v>
      </c>
      <c r="M498" s="1" t="s">
        <v>10971</v>
      </c>
      <c r="N498" s="1" t="s">
        <v>12147</v>
      </c>
      <c r="O498" s="1" t="s">
        <v>496</v>
      </c>
      <c r="P498" s="1" t="s">
        <v>12153</v>
      </c>
      <c r="Q498" s="1" t="s">
        <v>12153</v>
      </c>
      <c r="R498" s="1" t="s">
        <v>12607</v>
      </c>
      <c r="S498" s="1" t="s">
        <v>496</v>
      </c>
      <c r="T498" s="1"/>
      <c r="U498" s="1"/>
      <c r="V498" s="1" t="s">
        <v>12623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5424</v>
      </c>
      <c r="G499" s="1" t="s">
        <v>6811</v>
      </c>
      <c r="H499" s="1" t="s">
        <v>8085</v>
      </c>
      <c r="I499" s="1" t="s">
        <v>9307</v>
      </c>
      <c r="J499" s="1"/>
      <c r="K499" s="1" t="s">
        <v>10476</v>
      </c>
      <c r="L499" s="1" t="s">
        <v>497</v>
      </c>
      <c r="M499" s="1" t="s">
        <v>10972</v>
      </c>
      <c r="N499" s="1" t="s">
        <v>12147</v>
      </c>
      <c r="O499" s="1" t="s">
        <v>497</v>
      </c>
      <c r="P499" s="1" t="s">
        <v>12153</v>
      </c>
      <c r="Q499" s="1" t="s">
        <v>12153</v>
      </c>
      <c r="R499" s="1" t="s">
        <v>12607</v>
      </c>
      <c r="S499" s="1" t="s">
        <v>497</v>
      </c>
      <c r="T499" s="1"/>
      <c r="U499" s="1"/>
      <c r="V499" s="1" t="s">
        <v>12623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5425</v>
      </c>
      <c r="G500" s="1" t="s">
        <v>6812</v>
      </c>
      <c r="H500" s="1" t="s">
        <v>8084</v>
      </c>
      <c r="I500" s="1" t="s">
        <v>9308</v>
      </c>
      <c r="J500" s="1"/>
      <c r="K500" s="1" t="s">
        <v>10476</v>
      </c>
      <c r="L500" s="1" t="s">
        <v>498</v>
      </c>
      <c r="M500" s="1" t="s">
        <v>10973</v>
      </c>
      <c r="N500" s="1" t="s">
        <v>12147</v>
      </c>
      <c r="O500" s="1" t="s">
        <v>498</v>
      </c>
      <c r="P500" s="1" t="s">
        <v>12153</v>
      </c>
      <c r="Q500" s="1" t="s">
        <v>12153</v>
      </c>
      <c r="R500" s="1" t="s">
        <v>12607</v>
      </c>
      <c r="S500" s="1" t="s">
        <v>498</v>
      </c>
      <c r="T500" s="1"/>
      <c r="U500" s="1"/>
      <c r="V500" s="1" t="s">
        <v>12623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5426</v>
      </c>
      <c r="G501" s="1" t="s">
        <v>6813</v>
      </c>
      <c r="H501" s="1" t="s">
        <v>8086</v>
      </c>
      <c r="I501" s="1" t="s">
        <v>9309</v>
      </c>
      <c r="J501" s="1"/>
      <c r="K501" s="1" t="s">
        <v>10476</v>
      </c>
      <c r="L501" s="1" t="s">
        <v>499</v>
      </c>
      <c r="M501" s="1" t="s">
        <v>10974</v>
      </c>
      <c r="N501" s="1" t="s">
        <v>12147</v>
      </c>
      <c r="O501" s="1" t="s">
        <v>499</v>
      </c>
      <c r="P501" s="1" t="s">
        <v>12153</v>
      </c>
      <c r="Q501" s="1" t="s">
        <v>12153</v>
      </c>
      <c r="R501" s="1" t="s">
        <v>12607</v>
      </c>
      <c r="S501" s="1" t="s">
        <v>499</v>
      </c>
      <c r="T501" s="1"/>
      <c r="U501" s="1"/>
      <c r="V501" s="1" t="s">
        <v>12623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5427</v>
      </c>
      <c r="G502" s="1" t="s">
        <v>6814</v>
      </c>
      <c r="H502" s="1" t="s">
        <v>8085</v>
      </c>
      <c r="I502" s="1" t="s">
        <v>9310</v>
      </c>
      <c r="J502" s="1"/>
      <c r="K502" s="1" t="s">
        <v>10476</v>
      </c>
      <c r="L502" s="1" t="s">
        <v>500</v>
      </c>
      <c r="M502" s="1" t="s">
        <v>10975</v>
      </c>
      <c r="N502" s="1" t="s">
        <v>12147</v>
      </c>
      <c r="O502" s="1" t="s">
        <v>500</v>
      </c>
      <c r="P502" s="1" t="s">
        <v>12153</v>
      </c>
      <c r="Q502" s="1" t="s">
        <v>12153</v>
      </c>
      <c r="R502" s="1" t="s">
        <v>12607</v>
      </c>
      <c r="S502" s="1" t="s">
        <v>500</v>
      </c>
      <c r="T502" s="1"/>
      <c r="U502" s="1"/>
      <c r="V502" s="1" t="s">
        <v>12623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5428</v>
      </c>
      <c r="G503" s="1" t="s">
        <v>6815</v>
      </c>
      <c r="H503" s="1" t="s">
        <v>8084</v>
      </c>
      <c r="I503" s="1" t="s">
        <v>9311</v>
      </c>
      <c r="J503" s="1"/>
      <c r="K503" s="1" t="s">
        <v>10476</v>
      </c>
      <c r="L503" s="1" t="s">
        <v>501</v>
      </c>
      <c r="M503" s="1" t="s">
        <v>10976</v>
      </c>
      <c r="N503" s="1" t="s">
        <v>12147</v>
      </c>
      <c r="O503" s="1" t="s">
        <v>501</v>
      </c>
      <c r="P503" s="1" t="s">
        <v>12153</v>
      </c>
      <c r="Q503" s="1" t="s">
        <v>12153</v>
      </c>
      <c r="R503" s="1" t="s">
        <v>12607</v>
      </c>
      <c r="S503" s="1" t="s">
        <v>501</v>
      </c>
      <c r="T503" s="1"/>
      <c r="U503" s="1"/>
      <c r="V503" s="1" t="s">
        <v>12623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6816</v>
      </c>
      <c r="H504" s="1" t="s">
        <v>8087</v>
      </c>
      <c r="I504" s="1" t="s">
        <v>9312</v>
      </c>
      <c r="J504" s="1"/>
      <c r="K504" s="1" t="s">
        <v>10476</v>
      </c>
      <c r="L504" s="1" t="s">
        <v>502</v>
      </c>
      <c r="M504" s="1" t="s">
        <v>10977</v>
      </c>
      <c r="N504" s="1" t="s">
        <v>12147</v>
      </c>
      <c r="O504" s="1" t="s">
        <v>502</v>
      </c>
      <c r="P504" s="1" t="s">
        <v>12153</v>
      </c>
      <c r="Q504" s="1" t="s">
        <v>12153</v>
      </c>
      <c r="R504" s="1" t="s">
        <v>12607</v>
      </c>
      <c r="S504" s="1" t="s">
        <v>502</v>
      </c>
      <c r="T504" s="1"/>
      <c r="U504" s="1"/>
      <c r="V504" s="1" t="s">
        <v>12623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5429</v>
      </c>
      <c r="G505" s="1" t="s">
        <v>6817</v>
      </c>
      <c r="H505" s="1" t="s">
        <v>8088</v>
      </c>
      <c r="I505" s="1" t="s">
        <v>9313</v>
      </c>
      <c r="J505" s="1"/>
      <c r="K505" s="1" t="s">
        <v>10476</v>
      </c>
      <c r="L505" s="1" t="s">
        <v>503</v>
      </c>
      <c r="M505" s="1" t="s">
        <v>10978</v>
      </c>
      <c r="N505" s="1" t="s">
        <v>12147</v>
      </c>
      <c r="O505" s="1" t="s">
        <v>503</v>
      </c>
      <c r="P505" s="1" t="s">
        <v>12153</v>
      </c>
      <c r="Q505" s="1" t="s">
        <v>12153</v>
      </c>
      <c r="R505" s="1" t="s">
        <v>12607</v>
      </c>
      <c r="S505" s="1" t="s">
        <v>503</v>
      </c>
      <c r="T505" s="1"/>
      <c r="U505" s="1"/>
      <c r="V505" s="1" t="s">
        <v>12623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5430</v>
      </c>
      <c r="G506" s="1" t="s">
        <v>6818</v>
      </c>
      <c r="H506" s="1" t="s">
        <v>8089</v>
      </c>
      <c r="I506" s="1" t="s">
        <v>9314</v>
      </c>
      <c r="J506" s="1"/>
      <c r="K506" s="1" t="s">
        <v>10476</v>
      </c>
      <c r="L506" s="1" t="s">
        <v>504</v>
      </c>
      <c r="M506" s="1" t="s">
        <v>10979</v>
      </c>
      <c r="N506" s="1" t="s">
        <v>12147</v>
      </c>
      <c r="O506" s="1" t="s">
        <v>504</v>
      </c>
      <c r="P506" s="1" t="s">
        <v>12153</v>
      </c>
      <c r="Q506" s="1" t="s">
        <v>12153</v>
      </c>
      <c r="R506" s="1" t="s">
        <v>12607</v>
      </c>
      <c r="S506" s="1" t="s">
        <v>504</v>
      </c>
      <c r="T506" s="1"/>
      <c r="U506" s="1"/>
      <c r="V506" s="1" t="s">
        <v>12623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5431</v>
      </c>
      <c r="G507" s="1" t="s">
        <v>6819</v>
      </c>
      <c r="H507" s="1" t="s">
        <v>8085</v>
      </c>
      <c r="I507" s="1" t="s">
        <v>9315</v>
      </c>
      <c r="J507" s="1"/>
      <c r="K507" s="1" t="s">
        <v>10476</v>
      </c>
      <c r="L507" s="1" t="s">
        <v>505</v>
      </c>
      <c r="M507" s="1" t="s">
        <v>10980</v>
      </c>
      <c r="N507" s="1" t="s">
        <v>12147</v>
      </c>
      <c r="O507" s="1" t="s">
        <v>505</v>
      </c>
      <c r="P507" s="1" t="s">
        <v>12153</v>
      </c>
      <c r="Q507" s="1" t="s">
        <v>12153</v>
      </c>
      <c r="R507" s="1" t="s">
        <v>12607</v>
      </c>
      <c r="S507" s="1" t="s">
        <v>505</v>
      </c>
      <c r="T507" s="1"/>
      <c r="U507" s="1"/>
      <c r="V507" s="1" t="s">
        <v>12623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5432</v>
      </c>
      <c r="G508" s="1" t="s">
        <v>6820</v>
      </c>
      <c r="H508" s="1" t="s">
        <v>8090</v>
      </c>
      <c r="I508" s="1" t="s">
        <v>9316</v>
      </c>
      <c r="J508" s="1"/>
      <c r="K508" s="1" t="s">
        <v>10476</v>
      </c>
      <c r="L508" s="1" t="s">
        <v>506</v>
      </c>
      <c r="M508" s="1" t="s">
        <v>10981</v>
      </c>
      <c r="N508" s="1" t="s">
        <v>12147</v>
      </c>
      <c r="O508" s="1" t="s">
        <v>506</v>
      </c>
      <c r="P508" s="1" t="s">
        <v>12153</v>
      </c>
      <c r="Q508" s="1" t="s">
        <v>12153</v>
      </c>
      <c r="R508" s="1" t="s">
        <v>12607</v>
      </c>
      <c r="S508" s="1" t="s">
        <v>506</v>
      </c>
      <c r="T508" s="1"/>
      <c r="U508" s="1"/>
      <c r="V508" s="1" t="s">
        <v>12623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5433</v>
      </c>
      <c r="G509" s="1" t="s">
        <v>6821</v>
      </c>
      <c r="H509" s="1" t="s">
        <v>8091</v>
      </c>
      <c r="I509" s="1" t="s">
        <v>9317</v>
      </c>
      <c r="J509" s="1"/>
      <c r="K509" s="1" t="s">
        <v>10476</v>
      </c>
      <c r="L509" s="1" t="s">
        <v>507</v>
      </c>
      <c r="M509" s="1" t="s">
        <v>10982</v>
      </c>
      <c r="N509" s="1" t="s">
        <v>12147</v>
      </c>
      <c r="O509" s="1" t="s">
        <v>507</v>
      </c>
      <c r="P509" s="1" t="s">
        <v>12153</v>
      </c>
      <c r="Q509" s="1" t="s">
        <v>12153</v>
      </c>
      <c r="R509" s="1" t="s">
        <v>12607</v>
      </c>
      <c r="S509" s="1" t="s">
        <v>507</v>
      </c>
      <c r="T509" s="1"/>
      <c r="U509" s="1"/>
      <c r="V509" s="1" t="s">
        <v>12623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5434</v>
      </c>
      <c r="G510" s="1" t="s">
        <v>6822</v>
      </c>
      <c r="H510" s="1" t="s">
        <v>8092</v>
      </c>
      <c r="I510" s="1" t="s">
        <v>9318</v>
      </c>
      <c r="J510" s="1"/>
      <c r="K510" s="1" t="s">
        <v>10476</v>
      </c>
      <c r="L510" s="1" t="s">
        <v>508</v>
      </c>
      <c r="M510" s="1" t="s">
        <v>10983</v>
      </c>
      <c r="N510" s="1" t="s">
        <v>12147</v>
      </c>
      <c r="O510" s="1" t="s">
        <v>508</v>
      </c>
      <c r="P510" s="1" t="s">
        <v>12153</v>
      </c>
      <c r="Q510" s="1" t="s">
        <v>12153</v>
      </c>
      <c r="R510" s="1" t="s">
        <v>12607</v>
      </c>
      <c r="S510" s="1" t="s">
        <v>508</v>
      </c>
      <c r="T510" s="1"/>
      <c r="U510" s="1"/>
      <c r="V510" s="1" t="s">
        <v>12623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5435</v>
      </c>
      <c r="G511" s="1" t="s">
        <v>6823</v>
      </c>
      <c r="H511" s="1" t="s">
        <v>8093</v>
      </c>
      <c r="I511" s="1" t="s">
        <v>9319</v>
      </c>
      <c r="J511" s="1"/>
      <c r="K511" s="1" t="s">
        <v>10476</v>
      </c>
      <c r="L511" s="1" t="s">
        <v>509</v>
      </c>
      <c r="M511" s="1" t="s">
        <v>10984</v>
      </c>
      <c r="N511" s="1" t="s">
        <v>12147</v>
      </c>
      <c r="O511" s="1" t="s">
        <v>509</v>
      </c>
      <c r="P511" s="1" t="s">
        <v>12153</v>
      </c>
      <c r="Q511" s="1" t="s">
        <v>12153</v>
      </c>
      <c r="R511" s="1" t="s">
        <v>12607</v>
      </c>
      <c r="S511" s="1" t="s">
        <v>509</v>
      </c>
      <c r="T511" s="1"/>
      <c r="U511" s="1"/>
      <c r="V511" s="1" t="s">
        <v>12623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5436</v>
      </c>
      <c r="G512" s="1" t="s">
        <v>6824</v>
      </c>
      <c r="H512" s="1" t="s">
        <v>8094</v>
      </c>
      <c r="I512" s="1" t="s">
        <v>9320</v>
      </c>
      <c r="J512" s="1"/>
      <c r="K512" s="1" t="s">
        <v>10476</v>
      </c>
      <c r="L512" s="1" t="s">
        <v>510</v>
      </c>
      <c r="M512" s="1" t="s">
        <v>10985</v>
      </c>
      <c r="N512" s="1" t="s">
        <v>12147</v>
      </c>
      <c r="O512" s="1" t="s">
        <v>510</v>
      </c>
      <c r="P512" s="1" t="s">
        <v>12153</v>
      </c>
      <c r="Q512" s="1" t="s">
        <v>12153</v>
      </c>
      <c r="R512" s="1" t="s">
        <v>12607</v>
      </c>
      <c r="S512" s="1" t="s">
        <v>510</v>
      </c>
      <c r="T512" s="1"/>
      <c r="U512" s="1"/>
      <c r="V512" s="1" t="s">
        <v>12623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5437</v>
      </c>
      <c r="G513" s="1" t="s">
        <v>6825</v>
      </c>
      <c r="H513" s="1" t="s">
        <v>8095</v>
      </c>
      <c r="I513" s="1" t="s">
        <v>9321</v>
      </c>
      <c r="J513" s="1"/>
      <c r="K513" s="1" t="s">
        <v>10476</v>
      </c>
      <c r="L513" s="1" t="s">
        <v>511</v>
      </c>
      <c r="M513" s="1" t="s">
        <v>10986</v>
      </c>
      <c r="N513" s="1" t="s">
        <v>12147</v>
      </c>
      <c r="O513" s="1" t="s">
        <v>511</v>
      </c>
      <c r="P513" s="1" t="s">
        <v>12153</v>
      </c>
      <c r="Q513" s="1" t="s">
        <v>12153</v>
      </c>
      <c r="R513" s="1" t="s">
        <v>12607</v>
      </c>
      <c r="S513" s="1" t="s">
        <v>511</v>
      </c>
      <c r="T513" s="1"/>
      <c r="U513" s="1"/>
      <c r="V513" s="1" t="s">
        <v>12623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5438</v>
      </c>
      <c r="G514" s="1" t="s">
        <v>6826</v>
      </c>
      <c r="H514" s="1" t="s">
        <v>8096</v>
      </c>
      <c r="I514" s="1" t="s">
        <v>9322</v>
      </c>
      <c r="J514" s="1"/>
      <c r="K514" s="1" t="s">
        <v>10476</v>
      </c>
      <c r="L514" s="1" t="s">
        <v>512</v>
      </c>
      <c r="M514" s="1" t="s">
        <v>10987</v>
      </c>
      <c r="N514" s="1" t="s">
        <v>12147</v>
      </c>
      <c r="O514" s="1" t="s">
        <v>512</v>
      </c>
      <c r="P514" s="1" t="s">
        <v>12153</v>
      </c>
      <c r="Q514" s="1" t="s">
        <v>12153</v>
      </c>
      <c r="R514" s="1" t="s">
        <v>12607</v>
      </c>
      <c r="S514" s="1" t="s">
        <v>512</v>
      </c>
      <c r="T514" s="1"/>
      <c r="U514" s="1"/>
      <c r="V514" s="1" t="s">
        <v>12623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5439</v>
      </c>
      <c r="G515" s="1" t="s">
        <v>3899</v>
      </c>
      <c r="H515" s="1" t="s">
        <v>8097</v>
      </c>
      <c r="I515" s="1" t="s">
        <v>9323</v>
      </c>
      <c r="J515" s="1"/>
      <c r="K515" s="1" t="s">
        <v>10476</v>
      </c>
      <c r="L515" s="1" t="s">
        <v>513</v>
      </c>
      <c r="M515" s="1" t="s">
        <v>10988</v>
      </c>
      <c r="N515" s="1" t="s">
        <v>12147</v>
      </c>
      <c r="O515" s="1" t="s">
        <v>513</v>
      </c>
      <c r="P515" s="1" t="s">
        <v>12153</v>
      </c>
      <c r="Q515" s="1" t="s">
        <v>12153</v>
      </c>
      <c r="R515" s="1" t="s">
        <v>12607</v>
      </c>
      <c r="S515" s="1" t="s">
        <v>513</v>
      </c>
      <c r="T515" s="1"/>
      <c r="U515" s="1"/>
      <c r="V515" s="1" t="s">
        <v>12623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5440</v>
      </c>
      <c r="G516" s="1" t="s">
        <v>6827</v>
      </c>
      <c r="H516" s="1" t="s">
        <v>8098</v>
      </c>
      <c r="I516" s="1" t="s">
        <v>9324</v>
      </c>
      <c r="J516" s="1"/>
      <c r="K516" s="1" t="s">
        <v>10476</v>
      </c>
      <c r="L516" s="1" t="s">
        <v>514</v>
      </c>
      <c r="M516" s="1" t="s">
        <v>10989</v>
      </c>
      <c r="N516" s="1" t="s">
        <v>12147</v>
      </c>
      <c r="O516" s="1" t="s">
        <v>514</v>
      </c>
      <c r="P516" s="1" t="s">
        <v>12153</v>
      </c>
      <c r="Q516" s="1" t="s">
        <v>12153</v>
      </c>
      <c r="R516" s="1" t="s">
        <v>12607</v>
      </c>
      <c r="S516" s="1" t="s">
        <v>514</v>
      </c>
      <c r="T516" s="1"/>
      <c r="U516" s="1"/>
      <c r="V516" s="1" t="s">
        <v>12623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5441</v>
      </c>
      <c r="G517" s="1" t="s">
        <v>6828</v>
      </c>
      <c r="H517" s="1" t="s">
        <v>8099</v>
      </c>
      <c r="I517" s="1" t="s">
        <v>9325</v>
      </c>
      <c r="J517" s="1"/>
      <c r="K517" s="1" t="s">
        <v>10476</v>
      </c>
      <c r="L517" s="1" t="s">
        <v>515</v>
      </c>
      <c r="M517" s="1" t="s">
        <v>10990</v>
      </c>
      <c r="N517" s="1" t="s">
        <v>12147</v>
      </c>
      <c r="O517" s="1" t="s">
        <v>515</v>
      </c>
      <c r="P517" s="1" t="s">
        <v>12153</v>
      </c>
      <c r="Q517" s="1" t="s">
        <v>12153</v>
      </c>
      <c r="R517" s="1" t="s">
        <v>12607</v>
      </c>
      <c r="S517" s="1" t="s">
        <v>515</v>
      </c>
      <c r="T517" s="1"/>
      <c r="U517" s="1"/>
      <c r="V517" s="1" t="s">
        <v>12623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5442</v>
      </c>
      <c r="G518" s="1" t="s">
        <v>6829</v>
      </c>
      <c r="H518" s="1" t="s">
        <v>8100</v>
      </c>
      <c r="I518" s="1" t="s">
        <v>9326</v>
      </c>
      <c r="J518" s="1"/>
      <c r="K518" s="1" t="s">
        <v>10476</v>
      </c>
      <c r="L518" s="1" t="s">
        <v>516</v>
      </c>
      <c r="M518" s="1" t="s">
        <v>10991</v>
      </c>
      <c r="N518" s="1" t="s">
        <v>12147</v>
      </c>
      <c r="O518" s="1" t="s">
        <v>516</v>
      </c>
      <c r="P518" s="1" t="s">
        <v>12153</v>
      </c>
      <c r="Q518" s="1" t="s">
        <v>12153</v>
      </c>
      <c r="R518" s="1" t="s">
        <v>12607</v>
      </c>
      <c r="S518" s="1" t="s">
        <v>516</v>
      </c>
      <c r="T518" s="1"/>
      <c r="U518" s="1"/>
      <c r="V518" s="1" t="s">
        <v>12623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5443</v>
      </c>
      <c r="G519" s="1" t="s">
        <v>6830</v>
      </c>
      <c r="H519" s="1" t="s">
        <v>8101</v>
      </c>
      <c r="I519" s="1" t="s">
        <v>9327</v>
      </c>
      <c r="J519" s="1"/>
      <c r="K519" s="1" t="s">
        <v>10476</v>
      </c>
      <c r="L519" s="1" t="s">
        <v>517</v>
      </c>
      <c r="M519" s="1" t="s">
        <v>10992</v>
      </c>
      <c r="N519" s="1" t="s">
        <v>12147</v>
      </c>
      <c r="O519" s="1" t="s">
        <v>517</v>
      </c>
      <c r="P519" s="1" t="s">
        <v>12153</v>
      </c>
      <c r="Q519" s="1" t="s">
        <v>12153</v>
      </c>
      <c r="R519" s="1" t="s">
        <v>12607</v>
      </c>
      <c r="S519" s="1" t="s">
        <v>517</v>
      </c>
      <c r="T519" s="1"/>
      <c r="U519" s="1"/>
      <c r="V519" s="1" t="s">
        <v>12623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5444</v>
      </c>
      <c r="G520" s="1" t="s">
        <v>6812</v>
      </c>
      <c r="H520" s="1" t="s">
        <v>8084</v>
      </c>
      <c r="I520" s="1" t="s">
        <v>9328</v>
      </c>
      <c r="J520" s="1"/>
      <c r="K520" s="1" t="s">
        <v>10476</v>
      </c>
      <c r="L520" s="1" t="s">
        <v>518</v>
      </c>
      <c r="M520" s="1" t="s">
        <v>10993</v>
      </c>
      <c r="N520" s="1" t="s">
        <v>12147</v>
      </c>
      <c r="O520" s="1" t="s">
        <v>518</v>
      </c>
      <c r="P520" s="1" t="s">
        <v>12153</v>
      </c>
      <c r="Q520" s="1" t="s">
        <v>12153</v>
      </c>
      <c r="R520" s="1" t="s">
        <v>12607</v>
      </c>
      <c r="S520" s="1" t="s">
        <v>518</v>
      </c>
      <c r="T520" s="1"/>
      <c r="U520" s="1"/>
      <c r="V520" s="1" t="s">
        <v>12623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5445</v>
      </c>
      <c r="G521" s="1" t="s">
        <v>6831</v>
      </c>
      <c r="H521" s="1" t="s">
        <v>8090</v>
      </c>
      <c r="I521" s="1" t="s">
        <v>9329</v>
      </c>
      <c r="J521" s="1"/>
      <c r="K521" s="1" t="s">
        <v>10476</v>
      </c>
      <c r="L521" s="1" t="s">
        <v>519</v>
      </c>
      <c r="M521" s="1" t="s">
        <v>10994</v>
      </c>
      <c r="N521" s="1" t="s">
        <v>12147</v>
      </c>
      <c r="O521" s="1" t="s">
        <v>519</v>
      </c>
      <c r="P521" s="1" t="s">
        <v>12153</v>
      </c>
      <c r="Q521" s="1" t="s">
        <v>12153</v>
      </c>
      <c r="R521" s="1" t="s">
        <v>12607</v>
      </c>
      <c r="S521" s="1" t="s">
        <v>519</v>
      </c>
      <c r="T521" s="1"/>
      <c r="U521" s="1"/>
      <c r="V521" s="1" t="s">
        <v>12623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5446</v>
      </c>
      <c r="G522" s="1" t="s">
        <v>6832</v>
      </c>
      <c r="H522" s="1" t="s">
        <v>8102</v>
      </c>
      <c r="I522" s="1" t="s">
        <v>9330</v>
      </c>
      <c r="J522" s="1"/>
      <c r="K522" s="1" t="s">
        <v>10476</v>
      </c>
      <c r="L522" s="1" t="s">
        <v>520</v>
      </c>
      <c r="M522" s="1" t="s">
        <v>10995</v>
      </c>
      <c r="N522" s="1" t="s">
        <v>12147</v>
      </c>
      <c r="O522" s="1" t="s">
        <v>520</v>
      </c>
      <c r="P522" s="1" t="s">
        <v>12153</v>
      </c>
      <c r="Q522" s="1" t="s">
        <v>12153</v>
      </c>
      <c r="R522" s="1" t="s">
        <v>12607</v>
      </c>
      <c r="S522" s="1" t="s">
        <v>520</v>
      </c>
      <c r="T522" s="1"/>
      <c r="U522" s="1"/>
      <c r="V522" s="1" t="s">
        <v>12623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5447</v>
      </c>
      <c r="G523" s="1" t="s">
        <v>6833</v>
      </c>
      <c r="H523" s="1" t="s">
        <v>8103</v>
      </c>
      <c r="I523" s="1" t="s">
        <v>9331</v>
      </c>
      <c r="J523" s="1"/>
      <c r="K523" s="1" t="s">
        <v>10476</v>
      </c>
      <c r="L523" s="1" t="s">
        <v>521</v>
      </c>
      <c r="M523" s="1" t="s">
        <v>10996</v>
      </c>
      <c r="N523" s="1" t="s">
        <v>12147</v>
      </c>
      <c r="O523" s="1" t="s">
        <v>521</v>
      </c>
      <c r="P523" s="1" t="s">
        <v>12153</v>
      </c>
      <c r="Q523" s="1" t="s">
        <v>12153</v>
      </c>
      <c r="R523" s="1" t="s">
        <v>12607</v>
      </c>
      <c r="S523" s="1" t="s">
        <v>521</v>
      </c>
      <c r="T523" s="1"/>
      <c r="U523" s="1"/>
      <c r="V523" s="1" t="s">
        <v>12623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5448</v>
      </c>
      <c r="G524" s="1" t="s">
        <v>6834</v>
      </c>
      <c r="H524" s="1" t="s">
        <v>8104</v>
      </c>
      <c r="I524" s="1" t="s">
        <v>9332</v>
      </c>
      <c r="J524" s="1"/>
      <c r="K524" s="1" t="s">
        <v>10476</v>
      </c>
      <c r="L524" s="1" t="s">
        <v>522</v>
      </c>
      <c r="M524" s="1" t="s">
        <v>10997</v>
      </c>
      <c r="N524" s="1" t="s">
        <v>12147</v>
      </c>
      <c r="O524" s="1" t="s">
        <v>522</v>
      </c>
      <c r="P524" s="1" t="s">
        <v>12153</v>
      </c>
      <c r="Q524" s="1" t="s">
        <v>12153</v>
      </c>
      <c r="R524" s="1" t="s">
        <v>12607</v>
      </c>
      <c r="S524" s="1" t="s">
        <v>522</v>
      </c>
      <c r="T524" s="1"/>
      <c r="U524" s="1"/>
      <c r="V524" s="1" t="s">
        <v>12623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5449</v>
      </c>
      <c r="G525" s="1" t="s">
        <v>6835</v>
      </c>
      <c r="H525" s="1" t="s">
        <v>8093</v>
      </c>
      <c r="I525" s="1" t="s">
        <v>9333</v>
      </c>
      <c r="J525" s="1"/>
      <c r="K525" s="1" t="s">
        <v>10476</v>
      </c>
      <c r="L525" s="1" t="s">
        <v>523</v>
      </c>
      <c r="M525" s="1" t="s">
        <v>10998</v>
      </c>
      <c r="N525" s="1" t="s">
        <v>12147</v>
      </c>
      <c r="O525" s="1" t="s">
        <v>523</v>
      </c>
      <c r="P525" s="1" t="s">
        <v>12153</v>
      </c>
      <c r="Q525" s="1" t="s">
        <v>12153</v>
      </c>
      <c r="R525" s="1" t="s">
        <v>12607</v>
      </c>
      <c r="S525" s="1" t="s">
        <v>523</v>
      </c>
      <c r="T525" s="1"/>
      <c r="U525" s="1"/>
      <c r="V525" s="1" t="s">
        <v>12623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5450</v>
      </c>
      <c r="G526" s="1" t="s">
        <v>6836</v>
      </c>
      <c r="H526" s="1" t="s">
        <v>8105</v>
      </c>
      <c r="I526" s="1" t="s">
        <v>9334</v>
      </c>
      <c r="J526" s="1"/>
      <c r="K526" s="1" t="s">
        <v>10476</v>
      </c>
      <c r="L526" s="1" t="s">
        <v>524</v>
      </c>
      <c r="M526" s="1" t="s">
        <v>10999</v>
      </c>
      <c r="N526" s="1" t="s">
        <v>12147</v>
      </c>
      <c r="O526" s="1" t="s">
        <v>524</v>
      </c>
      <c r="P526" s="1" t="s">
        <v>12153</v>
      </c>
      <c r="Q526" s="1" t="s">
        <v>12153</v>
      </c>
      <c r="R526" s="1" t="s">
        <v>12607</v>
      </c>
      <c r="S526" s="1" t="s">
        <v>524</v>
      </c>
      <c r="T526" s="1"/>
      <c r="U526" s="1"/>
      <c r="V526" s="1" t="s">
        <v>12623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5451</v>
      </c>
      <c r="G527" s="1" t="s">
        <v>6837</v>
      </c>
      <c r="H527" s="1" t="s">
        <v>8106</v>
      </c>
      <c r="I527" s="1" t="s">
        <v>9335</v>
      </c>
      <c r="J527" s="1"/>
      <c r="K527" s="1" t="s">
        <v>10476</v>
      </c>
      <c r="L527" s="1" t="s">
        <v>525</v>
      </c>
      <c r="M527" s="1" t="s">
        <v>11000</v>
      </c>
      <c r="N527" s="1" t="s">
        <v>12147</v>
      </c>
      <c r="O527" s="1" t="s">
        <v>525</v>
      </c>
      <c r="P527" s="1" t="s">
        <v>12153</v>
      </c>
      <c r="Q527" s="1" t="s">
        <v>12153</v>
      </c>
      <c r="R527" s="1" t="s">
        <v>12607</v>
      </c>
      <c r="S527" s="1" t="s">
        <v>525</v>
      </c>
      <c r="T527" s="1"/>
      <c r="U527" s="1"/>
      <c r="V527" s="1" t="s">
        <v>12623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5452</v>
      </c>
      <c r="G528" s="1" t="s">
        <v>6838</v>
      </c>
      <c r="H528" s="1" t="s">
        <v>8107</v>
      </c>
      <c r="I528" s="1" t="s">
        <v>9336</v>
      </c>
      <c r="J528" s="1"/>
      <c r="K528" s="1" t="s">
        <v>10476</v>
      </c>
      <c r="L528" s="1" t="s">
        <v>526</v>
      </c>
      <c r="M528" s="1" t="s">
        <v>11001</v>
      </c>
      <c r="N528" s="1" t="s">
        <v>12147</v>
      </c>
      <c r="O528" s="1" t="s">
        <v>526</v>
      </c>
      <c r="P528" s="1" t="s">
        <v>12153</v>
      </c>
      <c r="Q528" s="1" t="s">
        <v>12153</v>
      </c>
      <c r="R528" s="1" t="s">
        <v>12607</v>
      </c>
      <c r="S528" s="1" t="s">
        <v>526</v>
      </c>
      <c r="T528" s="1"/>
      <c r="U528" s="1"/>
      <c r="V528" s="1" t="s">
        <v>12623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5453</v>
      </c>
      <c r="G529" s="1" t="s">
        <v>6839</v>
      </c>
      <c r="H529" s="1" t="s">
        <v>3913</v>
      </c>
      <c r="I529" s="1" t="s">
        <v>9337</v>
      </c>
      <c r="J529" s="1"/>
      <c r="K529" s="1" t="s">
        <v>10476</v>
      </c>
      <c r="L529" s="1" t="s">
        <v>527</v>
      </c>
      <c r="M529" s="1" t="s">
        <v>11002</v>
      </c>
      <c r="N529" s="1" t="s">
        <v>12147</v>
      </c>
      <c r="O529" s="1" t="s">
        <v>527</v>
      </c>
      <c r="P529" s="1" t="s">
        <v>12153</v>
      </c>
      <c r="Q529" s="1" t="s">
        <v>12153</v>
      </c>
      <c r="R529" s="1" t="s">
        <v>12607</v>
      </c>
      <c r="S529" s="1" t="s">
        <v>527</v>
      </c>
      <c r="T529" s="1"/>
      <c r="U529" s="1"/>
      <c r="V529" s="1" t="s">
        <v>12623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5454</v>
      </c>
      <c r="G530" s="1" t="s">
        <v>6840</v>
      </c>
      <c r="H530" s="1" t="s">
        <v>8108</v>
      </c>
      <c r="I530" s="1" t="s">
        <v>9338</v>
      </c>
      <c r="J530" s="1"/>
      <c r="K530" s="1" t="s">
        <v>10476</v>
      </c>
      <c r="L530" s="1" t="s">
        <v>528</v>
      </c>
      <c r="M530" s="1" t="s">
        <v>11003</v>
      </c>
      <c r="N530" s="1" t="s">
        <v>12147</v>
      </c>
      <c r="O530" s="1" t="s">
        <v>528</v>
      </c>
      <c r="P530" s="1" t="s">
        <v>12153</v>
      </c>
      <c r="Q530" s="1" t="s">
        <v>12153</v>
      </c>
      <c r="R530" s="1" t="s">
        <v>12607</v>
      </c>
      <c r="S530" s="1" t="s">
        <v>528</v>
      </c>
      <c r="T530" s="1"/>
      <c r="U530" s="1"/>
      <c r="V530" s="1" t="s">
        <v>12623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5455</v>
      </c>
      <c r="G531" s="1" t="s">
        <v>3915</v>
      </c>
      <c r="H531" s="1" t="s">
        <v>8109</v>
      </c>
      <c r="I531" s="1" t="s">
        <v>9339</v>
      </c>
      <c r="J531" s="1"/>
      <c r="K531" s="1" t="s">
        <v>10476</v>
      </c>
      <c r="L531" s="1" t="s">
        <v>529</v>
      </c>
      <c r="M531" s="1" t="s">
        <v>11004</v>
      </c>
      <c r="N531" s="1" t="s">
        <v>12147</v>
      </c>
      <c r="O531" s="1" t="s">
        <v>529</v>
      </c>
      <c r="P531" s="1" t="s">
        <v>12153</v>
      </c>
      <c r="Q531" s="1" t="s">
        <v>12153</v>
      </c>
      <c r="R531" s="1" t="s">
        <v>12607</v>
      </c>
      <c r="S531" s="1" t="s">
        <v>529</v>
      </c>
      <c r="T531" s="1"/>
      <c r="U531" s="1"/>
      <c r="V531" s="1" t="s">
        <v>12623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5456</v>
      </c>
      <c r="G532" s="1" t="s">
        <v>6841</v>
      </c>
      <c r="H532" s="1" t="s">
        <v>8110</v>
      </c>
      <c r="I532" s="1" t="s">
        <v>9340</v>
      </c>
      <c r="J532" s="1"/>
      <c r="K532" s="1" t="s">
        <v>10476</v>
      </c>
      <c r="L532" s="1" t="s">
        <v>530</v>
      </c>
      <c r="M532" s="1" t="s">
        <v>11005</v>
      </c>
      <c r="N532" s="1" t="s">
        <v>12147</v>
      </c>
      <c r="O532" s="1" t="s">
        <v>530</v>
      </c>
      <c r="P532" s="1" t="s">
        <v>12153</v>
      </c>
      <c r="Q532" s="1" t="s">
        <v>12153</v>
      </c>
      <c r="R532" s="1" t="s">
        <v>12607</v>
      </c>
      <c r="S532" s="1" t="s">
        <v>530</v>
      </c>
      <c r="T532" s="1"/>
      <c r="U532" s="1"/>
      <c r="V532" s="1" t="s">
        <v>12623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3917</v>
      </c>
      <c r="G533" s="1" t="s">
        <v>6842</v>
      </c>
      <c r="H533" s="1" t="s">
        <v>8111</v>
      </c>
      <c r="I533" s="1" t="s">
        <v>9341</v>
      </c>
      <c r="J533" s="1"/>
      <c r="K533" s="1" t="s">
        <v>10476</v>
      </c>
      <c r="L533" s="1" t="s">
        <v>531</v>
      </c>
      <c r="M533" s="1" t="s">
        <v>11006</v>
      </c>
      <c r="N533" s="1" t="s">
        <v>12147</v>
      </c>
      <c r="O533" s="1" t="s">
        <v>531</v>
      </c>
      <c r="P533" s="1" t="s">
        <v>12153</v>
      </c>
      <c r="Q533" s="1" t="s">
        <v>12153</v>
      </c>
      <c r="R533" s="1" t="s">
        <v>12607</v>
      </c>
      <c r="S533" s="1" t="s">
        <v>531</v>
      </c>
      <c r="T533" s="1"/>
      <c r="U533" s="1"/>
      <c r="V533" s="1" t="s">
        <v>12623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5457</v>
      </c>
      <c r="G534" s="1" t="s">
        <v>6843</v>
      </c>
      <c r="H534" s="1" t="s">
        <v>8112</v>
      </c>
      <c r="I534" s="1" t="s">
        <v>9342</v>
      </c>
      <c r="J534" s="1"/>
      <c r="K534" s="1" t="s">
        <v>10476</v>
      </c>
      <c r="L534" s="1" t="s">
        <v>532</v>
      </c>
      <c r="M534" s="1" t="s">
        <v>11007</v>
      </c>
      <c r="N534" s="1" t="s">
        <v>12147</v>
      </c>
      <c r="O534" s="1" t="s">
        <v>532</v>
      </c>
      <c r="P534" s="1" t="s">
        <v>12153</v>
      </c>
      <c r="Q534" s="1" t="s">
        <v>12153</v>
      </c>
      <c r="R534" s="1" t="s">
        <v>12607</v>
      </c>
      <c r="S534" s="1" t="s">
        <v>532</v>
      </c>
      <c r="T534" s="1"/>
      <c r="U534" s="1"/>
      <c r="V534" s="1" t="s">
        <v>12623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5458</v>
      </c>
      <c r="G535" s="1" t="s">
        <v>6844</v>
      </c>
      <c r="H535" s="1" t="s">
        <v>8113</v>
      </c>
      <c r="I535" s="1" t="s">
        <v>9343</v>
      </c>
      <c r="J535" s="1"/>
      <c r="K535" s="1" t="s">
        <v>10476</v>
      </c>
      <c r="L535" s="1" t="s">
        <v>533</v>
      </c>
      <c r="M535" s="1" t="s">
        <v>11008</v>
      </c>
      <c r="N535" s="1" t="s">
        <v>12147</v>
      </c>
      <c r="O535" s="1" t="s">
        <v>533</v>
      </c>
      <c r="P535" s="1" t="s">
        <v>12153</v>
      </c>
      <c r="Q535" s="1" t="s">
        <v>12153</v>
      </c>
      <c r="R535" s="1" t="s">
        <v>12607</v>
      </c>
      <c r="S535" s="1" t="s">
        <v>533</v>
      </c>
      <c r="T535" s="1"/>
      <c r="U535" s="1"/>
      <c r="V535" s="1" t="s">
        <v>12623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5459</v>
      </c>
      <c r="G536" s="1" t="s">
        <v>3920</v>
      </c>
      <c r="H536" s="1" t="s">
        <v>8114</v>
      </c>
      <c r="I536" s="1" t="s">
        <v>9344</v>
      </c>
      <c r="J536" s="1"/>
      <c r="K536" s="1" t="s">
        <v>10476</v>
      </c>
      <c r="L536" s="1" t="s">
        <v>534</v>
      </c>
      <c r="M536" s="1" t="s">
        <v>11009</v>
      </c>
      <c r="N536" s="1" t="s">
        <v>12147</v>
      </c>
      <c r="O536" s="1" t="s">
        <v>534</v>
      </c>
      <c r="P536" s="1" t="s">
        <v>12153</v>
      </c>
      <c r="Q536" s="1" t="s">
        <v>12153</v>
      </c>
      <c r="R536" s="1" t="s">
        <v>12607</v>
      </c>
      <c r="S536" s="1" t="s">
        <v>534</v>
      </c>
      <c r="T536" s="1"/>
      <c r="U536" s="1"/>
      <c r="V536" s="1" t="s">
        <v>12623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5460</v>
      </c>
      <c r="G537" s="1" t="s">
        <v>6845</v>
      </c>
      <c r="H537" s="1" t="s">
        <v>8115</v>
      </c>
      <c r="I537" s="1" t="s">
        <v>9345</v>
      </c>
      <c r="J537" s="1"/>
      <c r="K537" s="1" t="s">
        <v>10476</v>
      </c>
      <c r="L537" s="1" t="s">
        <v>535</v>
      </c>
      <c r="M537" s="1" t="s">
        <v>11010</v>
      </c>
      <c r="N537" s="1" t="s">
        <v>12147</v>
      </c>
      <c r="O537" s="1" t="s">
        <v>535</v>
      </c>
      <c r="P537" s="1" t="s">
        <v>12153</v>
      </c>
      <c r="Q537" s="1" t="s">
        <v>12153</v>
      </c>
      <c r="R537" s="1" t="s">
        <v>12607</v>
      </c>
      <c r="S537" s="1" t="s">
        <v>535</v>
      </c>
      <c r="T537" s="1"/>
      <c r="U537" s="1"/>
      <c r="V537" s="1" t="s">
        <v>12623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5461</v>
      </c>
      <c r="G538" s="1" t="s">
        <v>6846</v>
      </c>
      <c r="H538" s="1" t="s">
        <v>8083</v>
      </c>
      <c r="I538" s="1" t="s">
        <v>9346</v>
      </c>
      <c r="J538" s="1"/>
      <c r="K538" s="1" t="s">
        <v>10476</v>
      </c>
      <c r="L538" s="1" t="s">
        <v>536</v>
      </c>
      <c r="M538" s="1" t="s">
        <v>11011</v>
      </c>
      <c r="N538" s="1" t="s">
        <v>12147</v>
      </c>
      <c r="O538" s="1" t="s">
        <v>536</v>
      </c>
      <c r="P538" s="1" t="s">
        <v>12153</v>
      </c>
      <c r="Q538" s="1" t="s">
        <v>12153</v>
      </c>
      <c r="R538" s="1" t="s">
        <v>12607</v>
      </c>
      <c r="S538" s="1" t="s">
        <v>536</v>
      </c>
      <c r="T538" s="1"/>
      <c r="U538" s="1"/>
      <c r="V538" s="1" t="s">
        <v>12623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5462</v>
      </c>
      <c r="G539" s="1" t="s">
        <v>6847</v>
      </c>
      <c r="H539" s="1" t="s">
        <v>8116</v>
      </c>
      <c r="I539" s="1" t="s">
        <v>9347</v>
      </c>
      <c r="J539" s="1"/>
      <c r="K539" s="1" t="s">
        <v>10476</v>
      </c>
      <c r="L539" s="1" t="s">
        <v>537</v>
      </c>
      <c r="M539" s="1" t="s">
        <v>11012</v>
      </c>
      <c r="N539" s="1" t="s">
        <v>12147</v>
      </c>
      <c r="O539" s="1" t="s">
        <v>537</v>
      </c>
      <c r="P539" s="1" t="s">
        <v>12153</v>
      </c>
      <c r="Q539" s="1" t="s">
        <v>12153</v>
      </c>
      <c r="R539" s="1" t="s">
        <v>12607</v>
      </c>
      <c r="S539" s="1" t="s">
        <v>537</v>
      </c>
      <c r="T539" s="1"/>
      <c r="U539" s="1"/>
      <c r="V539" s="1" t="s">
        <v>12623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5463</v>
      </c>
      <c r="G540" s="1" t="s">
        <v>6848</v>
      </c>
      <c r="H540" s="1" t="s">
        <v>8117</v>
      </c>
      <c r="I540" s="1" t="s">
        <v>9348</v>
      </c>
      <c r="J540" s="1"/>
      <c r="K540" s="1" t="s">
        <v>10476</v>
      </c>
      <c r="L540" s="1" t="s">
        <v>538</v>
      </c>
      <c r="M540" s="1" t="s">
        <v>11013</v>
      </c>
      <c r="N540" s="1" t="s">
        <v>12147</v>
      </c>
      <c r="O540" s="1" t="s">
        <v>538</v>
      </c>
      <c r="P540" s="1" t="s">
        <v>12153</v>
      </c>
      <c r="Q540" s="1" t="s">
        <v>12153</v>
      </c>
      <c r="R540" s="1" t="s">
        <v>12607</v>
      </c>
      <c r="S540" s="1" t="s">
        <v>538</v>
      </c>
      <c r="T540" s="1"/>
      <c r="U540" s="1"/>
      <c r="V540" s="1" t="s">
        <v>12623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5464</v>
      </c>
      <c r="G541" s="1" t="s">
        <v>6849</v>
      </c>
      <c r="H541" s="1" t="s">
        <v>8118</v>
      </c>
      <c r="I541" s="1" t="s">
        <v>9349</v>
      </c>
      <c r="J541" s="1"/>
      <c r="K541" s="1" t="s">
        <v>10476</v>
      </c>
      <c r="L541" s="1" t="s">
        <v>539</v>
      </c>
      <c r="M541" s="1" t="s">
        <v>11014</v>
      </c>
      <c r="N541" s="1" t="s">
        <v>12147</v>
      </c>
      <c r="O541" s="1" t="s">
        <v>539</v>
      </c>
      <c r="P541" s="1" t="s">
        <v>12153</v>
      </c>
      <c r="Q541" s="1" t="s">
        <v>12153</v>
      </c>
      <c r="R541" s="1" t="s">
        <v>12607</v>
      </c>
      <c r="S541" s="1" t="s">
        <v>539</v>
      </c>
      <c r="T541" s="1"/>
      <c r="U541" s="1"/>
      <c r="V541" s="1" t="s">
        <v>12623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5465</v>
      </c>
      <c r="G542" s="1" t="s">
        <v>6850</v>
      </c>
      <c r="H542" s="1" t="s">
        <v>8119</v>
      </c>
      <c r="I542" s="1" t="s">
        <v>9350</v>
      </c>
      <c r="J542" s="1"/>
      <c r="K542" s="1" t="s">
        <v>10476</v>
      </c>
      <c r="L542" s="1" t="s">
        <v>540</v>
      </c>
      <c r="M542" s="1" t="s">
        <v>11015</v>
      </c>
      <c r="N542" s="1" t="s">
        <v>12147</v>
      </c>
      <c r="O542" s="1" t="s">
        <v>540</v>
      </c>
      <c r="P542" s="1" t="s">
        <v>12153</v>
      </c>
      <c r="Q542" s="1" t="s">
        <v>12153</v>
      </c>
      <c r="R542" s="1" t="s">
        <v>12607</v>
      </c>
      <c r="S542" s="1" t="s">
        <v>540</v>
      </c>
      <c r="T542" s="1"/>
      <c r="U542" s="1"/>
      <c r="V542" s="1" t="s">
        <v>12623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5466</v>
      </c>
      <c r="G543" s="1" t="s">
        <v>6851</v>
      </c>
      <c r="H543" s="1" t="s">
        <v>8120</v>
      </c>
      <c r="I543" s="1" t="s">
        <v>9351</v>
      </c>
      <c r="J543" s="1"/>
      <c r="K543" s="1" t="s">
        <v>10476</v>
      </c>
      <c r="L543" s="1" t="s">
        <v>541</v>
      </c>
      <c r="M543" s="1" t="s">
        <v>11016</v>
      </c>
      <c r="N543" s="1" t="s">
        <v>12147</v>
      </c>
      <c r="O543" s="1" t="s">
        <v>541</v>
      </c>
      <c r="P543" s="1" t="s">
        <v>12153</v>
      </c>
      <c r="Q543" s="1" t="s">
        <v>12153</v>
      </c>
      <c r="R543" s="1" t="s">
        <v>12607</v>
      </c>
      <c r="S543" s="1" t="s">
        <v>541</v>
      </c>
      <c r="T543" s="1"/>
      <c r="U543" s="1"/>
      <c r="V543" s="1" t="s">
        <v>12623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5467</v>
      </c>
      <c r="G544" s="1" t="s">
        <v>6852</v>
      </c>
      <c r="H544" s="1" t="s">
        <v>8121</v>
      </c>
      <c r="I544" s="1" t="s">
        <v>9352</v>
      </c>
      <c r="J544" s="1"/>
      <c r="K544" s="1" t="s">
        <v>10476</v>
      </c>
      <c r="L544" s="1" t="s">
        <v>542</v>
      </c>
      <c r="M544" s="1" t="s">
        <v>11017</v>
      </c>
      <c r="N544" s="1" t="s">
        <v>12147</v>
      </c>
      <c r="O544" s="1" t="s">
        <v>542</v>
      </c>
      <c r="P544" s="1" t="s">
        <v>12153</v>
      </c>
      <c r="Q544" s="1" t="s">
        <v>12153</v>
      </c>
      <c r="R544" s="1" t="s">
        <v>12607</v>
      </c>
      <c r="S544" s="1" t="s">
        <v>542</v>
      </c>
      <c r="T544" s="1"/>
      <c r="U544" s="1"/>
      <c r="V544" s="1" t="s">
        <v>12623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5468</v>
      </c>
      <c r="G545" s="1" t="s">
        <v>6853</v>
      </c>
      <c r="H545" s="1" t="s">
        <v>8122</v>
      </c>
      <c r="I545" s="1" t="s">
        <v>9353</v>
      </c>
      <c r="J545" s="1"/>
      <c r="K545" s="1" t="s">
        <v>10476</v>
      </c>
      <c r="L545" s="1" t="s">
        <v>543</v>
      </c>
      <c r="M545" s="1" t="s">
        <v>11018</v>
      </c>
      <c r="N545" s="1" t="s">
        <v>12147</v>
      </c>
      <c r="O545" s="1" t="s">
        <v>543</v>
      </c>
      <c r="P545" s="1" t="s">
        <v>12153</v>
      </c>
      <c r="Q545" s="1" t="s">
        <v>12153</v>
      </c>
      <c r="R545" s="1" t="s">
        <v>12607</v>
      </c>
      <c r="S545" s="1" t="s">
        <v>543</v>
      </c>
      <c r="T545" s="1"/>
      <c r="U545" s="1"/>
      <c r="V545" s="1" t="s">
        <v>12623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5469</v>
      </c>
      <c r="G546" s="1" t="s">
        <v>6854</v>
      </c>
      <c r="H546" s="1" t="s">
        <v>8123</v>
      </c>
      <c r="I546" s="1" t="s">
        <v>9354</v>
      </c>
      <c r="J546" s="1"/>
      <c r="K546" s="1" t="s">
        <v>10476</v>
      </c>
      <c r="L546" s="1" t="s">
        <v>544</v>
      </c>
      <c r="M546" s="1" t="s">
        <v>11019</v>
      </c>
      <c r="N546" s="1" t="s">
        <v>12147</v>
      </c>
      <c r="O546" s="1" t="s">
        <v>544</v>
      </c>
      <c r="P546" s="1" t="s">
        <v>12153</v>
      </c>
      <c r="Q546" s="1" t="s">
        <v>12153</v>
      </c>
      <c r="R546" s="1" t="s">
        <v>12607</v>
      </c>
      <c r="S546" s="1" t="s">
        <v>544</v>
      </c>
      <c r="T546" s="1"/>
      <c r="U546" s="1"/>
      <c r="V546" s="1" t="s">
        <v>12623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6855</v>
      </c>
      <c r="H547" s="1" t="s">
        <v>8124</v>
      </c>
      <c r="I547" s="1" t="s">
        <v>9355</v>
      </c>
      <c r="J547" s="1"/>
      <c r="K547" s="1" t="s">
        <v>10476</v>
      </c>
      <c r="L547" s="1" t="s">
        <v>545</v>
      </c>
      <c r="M547" s="1" t="s">
        <v>11020</v>
      </c>
      <c r="N547" s="1" t="s">
        <v>12147</v>
      </c>
      <c r="O547" s="1" t="s">
        <v>545</v>
      </c>
      <c r="P547" s="1" t="s">
        <v>12153</v>
      </c>
      <c r="Q547" s="1" t="s">
        <v>12153</v>
      </c>
      <c r="R547" s="1" t="s">
        <v>12607</v>
      </c>
      <c r="S547" s="1" t="s">
        <v>545</v>
      </c>
      <c r="T547" s="1"/>
      <c r="U547" s="1"/>
      <c r="V547" s="1" t="s">
        <v>12623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5470</v>
      </c>
      <c r="G548" s="1" t="s">
        <v>6856</v>
      </c>
      <c r="H548" s="1" t="s">
        <v>8125</v>
      </c>
      <c r="I548" s="1" t="s">
        <v>9356</v>
      </c>
      <c r="J548" s="1"/>
      <c r="K548" s="1" t="s">
        <v>10476</v>
      </c>
      <c r="L548" s="1" t="s">
        <v>546</v>
      </c>
      <c r="M548" s="1" t="s">
        <v>11021</v>
      </c>
      <c r="N548" s="1" t="s">
        <v>12147</v>
      </c>
      <c r="O548" s="1" t="s">
        <v>546</v>
      </c>
      <c r="P548" s="1" t="s">
        <v>12153</v>
      </c>
      <c r="Q548" s="1" t="s">
        <v>12153</v>
      </c>
      <c r="R548" s="1" t="s">
        <v>12607</v>
      </c>
      <c r="S548" s="1" t="s">
        <v>546</v>
      </c>
      <c r="T548" s="1"/>
      <c r="U548" s="1"/>
      <c r="V548" s="1" t="s">
        <v>12623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5471</v>
      </c>
      <c r="G549" s="1" t="s">
        <v>6857</v>
      </c>
      <c r="H549" s="1" t="s">
        <v>8126</v>
      </c>
      <c r="I549" s="1" t="s">
        <v>9357</v>
      </c>
      <c r="J549" s="1"/>
      <c r="K549" s="1" t="s">
        <v>10476</v>
      </c>
      <c r="L549" s="1" t="s">
        <v>547</v>
      </c>
      <c r="M549" s="1" t="s">
        <v>11022</v>
      </c>
      <c r="N549" s="1" t="s">
        <v>12147</v>
      </c>
      <c r="O549" s="1" t="s">
        <v>547</v>
      </c>
      <c r="P549" s="1" t="s">
        <v>12153</v>
      </c>
      <c r="Q549" s="1" t="s">
        <v>12153</v>
      </c>
      <c r="R549" s="1" t="s">
        <v>12607</v>
      </c>
      <c r="S549" s="1" t="s">
        <v>547</v>
      </c>
      <c r="T549" s="1"/>
      <c r="U549" s="1"/>
      <c r="V549" s="1" t="s">
        <v>12623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3934</v>
      </c>
      <c r="G550" s="1" t="s">
        <v>6858</v>
      </c>
      <c r="H550" s="1" t="s">
        <v>8127</v>
      </c>
      <c r="I550" s="1" t="s">
        <v>9358</v>
      </c>
      <c r="J550" s="1"/>
      <c r="K550" s="1" t="s">
        <v>10476</v>
      </c>
      <c r="L550" s="1" t="s">
        <v>548</v>
      </c>
      <c r="M550" s="1" t="s">
        <v>11023</v>
      </c>
      <c r="N550" s="1" t="s">
        <v>12147</v>
      </c>
      <c r="O550" s="1" t="s">
        <v>548</v>
      </c>
      <c r="P550" s="1" t="s">
        <v>12153</v>
      </c>
      <c r="Q550" s="1" t="s">
        <v>12153</v>
      </c>
      <c r="R550" s="1" t="s">
        <v>12607</v>
      </c>
      <c r="S550" s="1" t="s">
        <v>548</v>
      </c>
      <c r="T550" s="1"/>
      <c r="U550" s="1"/>
      <c r="V550" s="1" t="s">
        <v>12623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5472</v>
      </c>
      <c r="G551" s="1" t="s">
        <v>6859</v>
      </c>
      <c r="H551" s="1" t="s">
        <v>8125</v>
      </c>
      <c r="I551" s="1" t="s">
        <v>9359</v>
      </c>
      <c r="J551" s="1"/>
      <c r="K551" s="1" t="s">
        <v>10476</v>
      </c>
      <c r="L551" s="1" t="s">
        <v>549</v>
      </c>
      <c r="M551" s="1" t="s">
        <v>11024</v>
      </c>
      <c r="N551" s="1" t="s">
        <v>12147</v>
      </c>
      <c r="O551" s="1" t="s">
        <v>549</v>
      </c>
      <c r="P551" s="1" t="s">
        <v>12153</v>
      </c>
      <c r="Q551" s="1" t="s">
        <v>12153</v>
      </c>
      <c r="R551" s="1" t="s">
        <v>12607</v>
      </c>
      <c r="S551" s="1" t="s">
        <v>549</v>
      </c>
      <c r="T551" s="1"/>
      <c r="U551" s="1"/>
      <c r="V551" s="1" t="s">
        <v>12623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5473</v>
      </c>
      <c r="G552" s="1" t="s">
        <v>6860</v>
      </c>
      <c r="H552" s="1" t="s">
        <v>8128</v>
      </c>
      <c r="I552" s="1" t="s">
        <v>9360</v>
      </c>
      <c r="J552" s="1"/>
      <c r="K552" s="1" t="s">
        <v>10476</v>
      </c>
      <c r="L552" s="1" t="s">
        <v>550</v>
      </c>
      <c r="M552" s="1" t="s">
        <v>11025</v>
      </c>
      <c r="N552" s="1" t="s">
        <v>12147</v>
      </c>
      <c r="O552" s="1" t="s">
        <v>550</v>
      </c>
      <c r="P552" s="1" t="s">
        <v>12153</v>
      </c>
      <c r="Q552" s="1" t="s">
        <v>12153</v>
      </c>
      <c r="R552" s="1" t="s">
        <v>12607</v>
      </c>
      <c r="S552" s="1" t="s">
        <v>550</v>
      </c>
      <c r="T552" s="1"/>
      <c r="U552" s="1"/>
      <c r="V552" s="1" t="s">
        <v>12623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5474</v>
      </c>
      <c r="G553" s="1" t="s">
        <v>6861</v>
      </c>
      <c r="H553" s="1" t="s">
        <v>8129</v>
      </c>
      <c r="I553" s="1" t="s">
        <v>9361</v>
      </c>
      <c r="J553" s="1"/>
      <c r="K553" s="1" t="s">
        <v>10476</v>
      </c>
      <c r="L553" s="1" t="s">
        <v>551</v>
      </c>
      <c r="M553" s="1" t="s">
        <v>11026</v>
      </c>
      <c r="N553" s="1" t="s">
        <v>12147</v>
      </c>
      <c r="O553" s="1" t="s">
        <v>551</v>
      </c>
      <c r="P553" s="1" t="s">
        <v>12153</v>
      </c>
      <c r="Q553" s="1" t="s">
        <v>12153</v>
      </c>
      <c r="R553" s="1" t="s">
        <v>12607</v>
      </c>
      <c r="S553" s="1" t="s">
        <v>551</v>
      </c>
      <c r="T553" s="1"/>
      <c r="U553" s="1"/>
      <c r="V553" s="1" t="s">
        <v>12623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5475</v>
      </c>
      <c r="G554" s="1" t="s">
        <v>6862</v>
      </c>
      <c r="H554" s="1" t="s">
        <v>8130</v>
      </c>
      <c r="I554" s="1" t="s">
        <v>9362</v>
      </c>
      <c r="J554" s="1"/>
      <c r="K554" s="1" t="s">
        <v>10476</v>
      </c>
      <c r="L554" s="1" t="s">
        <v>552</v>
      </c>
      <c r="M554" s="1" t="s">
        <v>11027</v>
      </c>
      <c r="N554" s="1" t="s">
        <v>12147</v>
      </c>
      <c r="O554" s="1" t="s">
        <v>552</v>
      </c>
      <c r="P554" s="1" t="s">
        <v>12153</v>
      </c>
      <c r="Q554" s="1" t="s">
        <v>12153</v>
      </c>
      <c r="R554" s="1" t="s">
        <v>12607</v>
      </c>
      <c r="S554" s="1" t="s">
        <v>552</v>
      </c>
      <c r="T554" s="1"/>
      <c r="U554" s="1"/>
      <c r="V554" s="1" t="s">
        <v>12623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5476</v>
      </c>
      <c r="G555" s="1" t="s">
        <v>6863</v>
      </c>
      <c r="H555" s="1" t="s">
        <v>8126</v>
      </c>
      <c r="I555" s="1" t="s">
        <v>9363</v>
      </c>
      <c r="J555" s="1"/>
      <c r="K555" s="1" t="s">
        <v>10476</v>
      </c>
      <c r="L555" s="1" t="s">
        <v>553</v>
      </c>
      <c r="M555" s="1" t="s">
        <v>11028</v>
      </c>
      <c r="N555" s="1" t="s">
        <v>12147</v>
      </c>
      <c r="O555" s="1" t="s">
        <v>553</v>
      </c>
      <c r="P555" s="1" t="s">
        <v>12153</v>
      </c>
      <c r="Q555" s="1" t="s">
        <v>12153</v>
      </c>
      <c r="R555" s="1" t="s">
        <v>12607</v>
      </c>
      <c r="S555" s="1" t="s">
        <v>553</v>
      </c>
      <c r="T555" s="1"/>
      <c r="U555" s="1"/>
      <c r="V555" s="1" t="s">
        <v>12623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5477</v>
      </c>
      <c r="G556" s="1" t="s">
        <v>6864</v>
      </c>
      <c r="H556" s="1" t="s">
        <v>8131</v>
      </c>
      <c r="I556" s="1" t="s">
        <v>9364</v>
      </c>
      <c r="J556" s="1"/>
      <c r="K556" s="1" t="s">
        <v>10476</v>
      </c>
      <c r="L556" s="1" t="s">
        <v>554</v>
      </c>
      <c r="M556" s="1" t="s">
        <v>11029</v>
      </c>
      <c r="N556" s="1" t="s">
        <v>12147</v>
      </c>
      <c r="O556" s="1" t="s">
        <v>554</v>
      </c>
      <c r="P556" s="1" t="s">
        <v>12153</v>
      </c>
      <c r="Q556" s="1" t="s">
        <v>12153</v>
      </c>
      <c r="R556" s="1" t="s">
        <v>12607</v>
      </c>
      <c r="S556" s="1" t="s">
        <v>554</v>
      </c>
      <c r="T556" s="1"/>
      <c r="U556" s="1"/>
      <c r="V556" s="1" t="s">
        <v>12623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5478</v>
      </c>
      <c r="G557" s="1" t="s">
        <v>6865</v>
      </c>
      <c r="H557" s="1" t="s">
        <v>8132</v>
      </c>
      <c r="I557" s="1" t="s">
        <v>9365</v>
      </c>
      <c r="J557" s="1"/>
      <c r="K557" s="1" t="s">
        <v>10476</v>
      </c>
      <c r="L557" s="1" t="s">
        <v>555</v>
      </c>
      <c r="M557" s="1" t="s">
        <v>11030</v>
      </c>
      <c r="N557" s="1" t="s">
        <v>12147</v>
      </c>
      <c r="O557" s="1" t="s">
        <v>555</v>
      </c>
      <c r="P557" s="1" t="s">
        <v>12153</v>
      </c>
      <c r="Q557" s="1" t="s">
        <v>12153</v>
      </c>
      <c r="R557" s="1" t="s">
        <v>12607</v>
      </c>
      <c r="S557" s="1" t="s">
        <v>555</v>
      </c>
      <c r="T557" s="1"/>
      <c r="U557" s="1"/>
      <c r="V557" s="1" t="s">
        <v>12623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5479</v>
      </c>
      <c r="G558" s="1" t="s">
        <v>6866</v>
      </c>
      <c r="H558" s="1" t="s">
        <v>8133</v>
      </c>
      <c r="I558" s="1" t="s">
        <v>9366</v>
      </c>
      <c r="J558" s="1"/>
      <c r="K558" s="1" t="s">
        <v>10476</v>
      </c>
      <c r="L558" s="1" t="s">
        <v>556</v>
      </c>
      <c r="M558" s="1" t="s">
        <v>11031</v>
      </c>
      <c r="N558" s="1" t="s">
        <v>12147</v>
      </c>
      <c r="O558" s="1" t="s">
        <v>556</v>
      </c>
      <c r="P558" s="1" t="s">
        <v>12153</v>
      </c>
      <c r="Q558" s="1" t="s">
        <v>12153</v>
      </c>
      <c r="R558" s="1" t="s">
        <v>12607</v>
      </c>
      <c r="S558" s="1" t="s">
        <v>556</v>
      </c>
      <c r="T558" s="1"/>
      <c r="U558" s="1"/>
      <c r="V558" s="1" t="s">
        <v>12623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5480</v>
      </c>
      <c r="G559" s="1" t="s">
        <v>6867</v>
      </c>
      <c r="H559" s="1" t="s">
        <v>8134</v>
      </c>
      <c r="I559" s="1" t="s">
        <v>9367</v>
      </c>
      <c r="J559" s="1"/>
      <c r="K559" s="1" t="s">
        <v>10476</v>
      </c>
      <c r="L559" s="1" t="s">
        <v>557</v>
      </c>
      <c r="M559" s="1" t="s">
        <v>11032</v>
      </c>
      <c r="N559" s="1" t="s">
        <v>12147</v>
      </c>
      <c r="O559" s="1" t="s">
        <v>557</v>
      </c>
      <c r="P559" s="1" t="s">
        <v>12153</v>
      </c>
      <c r="Q559" s="1" t="s">
        <v>12153</v>
      </c>
      <c r="R559" s="1" t="s">
        <v>12607</v>
      </c>
      <c r="S559" s="1" t="s">
        <v>557</v>
      </c>
      <c r="T559" s="1"/>
      <c r="U559" s="1"/>
      <c r="V559" s="1" t="s">
        <v>12623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5481</v>
      </c>
      <c r="G560" s="1" t="s">
        <v>6868</v>
      </c>
      <c r="H560" s="1" t="s">
        <v>8135</v>
      </c>
      <c r="I560" s="1" t="s">
        <v>9368</v>
      </c>
      <c r="J560" s="1"/>
      <c r="K560" s="1" t="s">
        <v>10476</v>
      </c>
      <c r="L560" s="1" t="s">
        <v>558</v>
      </c>
      <c r="M560" s="1" t="s">
        <v>11033</v>
      </c>
      <c r="N560" s="1" t="s">
        <v>12147</v>
      </c>
      <c r="O560" s="1" t="s">
        <v>558</v>
      </c>
      <c r="P560" s="1" t="s">
        <v>12153</v>
      </c>
      <c r="Q560" s="1" t="s">
        <v>12153</v>
      </c>
      <c r="R560" s="1" t="s">
        <v>12607</v>
      </c>
      <c r="S560" s="1" t="s">
        <v>558</v>
      </c>
      <c r="T560" s="1"/>
      <c r="U560" s="1"/>
      <c r="V560" s="1" t="s">
        <v>12623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5482</v>
      </c>
      <c r="G561" s="1" t="s">
        <v>6869</v>
      </c>
      <c r="H561" s="1" t="s">
        <v>8136</v>
      </c>
      <c r="I561" s="1" t="s">
        <v>9369</v>
      </c>
      <c r="J561" s="1"/>
      <c r="K561" s="1" t="s">
        <v>10476</v>
      </c>
      <c r="L561" s="1" t="s">
        <v>559</v>
      </c>
      <c r="M561" s="1" t="s">
        <v>11034</v>
      </c>
      <c r="N561" s="1" t="s">
        <v>12147</v>
      </c>
      <c r="O561" s="1" t="s">
        <v>559</v>
      </c>
      <c r="P561" s="1" t="s">
        <v>12153</v>
      </c>
      <c r="Q561" s="1" t="s">
        <v>12153</v>
      </c>
      <c r="R561" s="1" t="s">
        <v>12607</v>
      </c>
      <c r="S561" s="1" t="s">
        <v>559</v>
      </c>
      <c r="T561" s="1"/>
      <c r="U561" s="1"/>
      <c r="V561" s="1" t="s">
        <v>12623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5483</v>
      </c>
      <c r="G562" s="1" t="s">
        <v>6870</v>
      </c>
      <c r="H562" s="1" t="s">
        <v>8137</v>
      </c>
      <c r="I562" s="1" t="s">
        <v>9370</v>
      </c>
      <c r="J562" s="1"/>
      <c r="K562" s="1" t="s">
        <v>10476</v>
      </c>
      <c r="L562" s="1" t="s">
        <v>560</v>
      </c>
      <c r="M562" s="1" t="s">
        <v>11035</v>
      </c>
      <c r="N562" s="1" t="s">
        <v>12147</v>
      </c>
      <c r="O562" s="1" t="s">
        <v>560</v>
      </c>
      <c r="P562" s="1" t="s">
        <v>12153</v>
      </c>
      <c r="Q562" s="1" t="s">
        <v>12153</v>
      </c>
      <c r="R562" s="1" t="s">
        <v>12607</v>
      </c>
      <c r="S562" s="1" t="s">
        <v>560</v>
      </c>
      <c r="T562" s="1"/>
      <c r="U562" s="1"/>
      <c r="V562" s="1" t="s">
        <v>12623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5484</v>
      </c>
      <c r="G563" s="1" t="s">
        <v>6871</v>
      </c>
      <c r="H563" s="1" t="s">
        <v>8138</v>
      </c>
      <c r="I563" s="1" t="s">
        <v>9371</v>
      </c>
      <c r="J563" s="1"/>
      <c r="K563" s="1" t="s">
        <v>10476</v>
      </c>
      <c r="L563" s="1" t="s">
        <v>561</v>
      </c>
      <c r="M563" s="1" t="s">
        <v>11036</v>
      </c>
      <c r="N563" s="1" t="s">
        <v>12147</v>
      </c>
      <c r="O563" s="1" t="s">
        <v>561</v>
      </c>
      <c r="P563" s="1" t="s">
        <v>12153</v>
      </c>
      <c r="Q563" s="1" t="s">
        <v>12153</v>
      </c>
      <c r="R563" s="1" t="s">
        <v>12607</v>
      </c>
      <c r="S563" s="1" t="s">
        <v>561</v>
      </c>
      <c r="T563" s="1"/>
      <c r="U563" s="1"/>
      <c r="V563" s="1" t="s">
        <v>12623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5485</v>
      </c>
      <c r="G564" s="1" t="s">
        <v>6872</v>
      </c>
      <c r="H564" s="1" t="s">
        <v>8139</v>
      </c>
      <c r="I564" s="1" t="s">
        <v>9372</v>
      </c>
      <c r="J564" s="1"/>
      <c r="K564" s="1" t="s">
        <v>10476</v>
      </c>
      <c r="L564" s="1" t="s">
        <v>562</v>
      </c>
      <c r="M564" s="1" t="s">
        <v>11037</v>
      </c>
      <c r="N564" s="1" t="s">
        <v>12147</v>
      </c>
      <c r="O564" s="1" t="s">
        <v>562</v>
      </c>
      <c r="P564" s="1" t="s">
        <v>12153</v>
      </c>
      <c r="Q564" s="1" t="s">
        <v>12153</v>
      </c>
      <c r="R564" s="1" t="s">
        <v>12607</v>
      </c>
      <c r="S564" s="1" t="s">
        <v>562</v>
      </c>
      <c r="T564" s="1"/>
      <c r="U564" s="1"/>
      <c r="V564" s="1" t="s">
        <v>12623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5486</v>
      </c>
      <c r="G565" s="1" t="s">
        <v>6873</v>
      </c>
      <c r="H565" s="1" t="s">
        <v>8140</v>
      </c>
      <c r="I565" s="1" t="s">
        <v>9373</v>
      </c>
      <c r="J565" s="1"/>
      <c r="K565" s="1" t="s">
        <v>10476</v>
      </c>
      <c r="L565" s="1" t="s">
        <v>563</v>
      </c>
      <c r="M565" s="1" t="s">
        <v>11038</v>
      </c>
      <c r="N565" s="1" t="s">
        <v>12147</v>
      </c>
      <c r="O565" s="1" t="s">
        <v>563</v>
      </c>
      <c r="P565" s="1" t="s">
        <v>12153</v>
      </c>
      <c r="Q565" s="1" t="s">
        <v>12153</v>
      </c>
      <c r="R565" s="1" t="s">
        <v>12607</v>
      </c>
      <c r="S565" s="1" t="s">
        <v>563</v>
      </c>
      <c r="T565" s="1"/>
      <c r="U565" s="1"/>
      <c r="V565" s="1" t="s">
        <v>12623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5487</v>
      </c>
      <c r="G566" s="1" t="s">
        <v>6874</v>
      </c>
      <c r="H566" s="1" t="s">
        <v>8141</v>
      </c>
      <c r="I566" s="1" t="s">
        <v>9374</v>
      </c>
      <c r="J566" s="1"/>
      <c r="K566" s="1" t="s">
        <v>10476</v>
      </c>
      <c r="L566" s="1" t="s">
        <v>564</v>
      </c>
      <c r="M566" s="1" t="s">
        <v>11039</v>
      </c>
      <c r="N566" s="1" t="s">
        <v>12147</v>
      </c>
      <c r="O566" s="1" t="s">
        <v>564</v>
      </c>
      <c r="P566" s="1" t="s">
        <v>12153</v>
      </c>
      <c r="Q566" s="1" t="s">
        <v>12153</v>
      </c>
      <c r="R566" s="1" t="s">
        <v>12607</v>
      </c>
      <c r="S566" s="1" t="s">
        <v>564</v>
      </c>
      <c r="T566" s="1"/>
      <c r="U566" s="1"/>
      <c r="V566" s="1" t="s">
        <v>12623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3951</v>
      </c>
      <c r="G567" s="1" t="s">
        <v>6875</v>
      </c>
      <c r="H567" s="1" t="s">
        <v>8142</v>
      </c>
      <c r="I567" s="1" t="s">
        <v>9375</v>
      </c>
      <c r="J567" s="1"/>
      <c r="K567" s="1" t="s">
        <v>10476</v>
      </c>
      <c r="L567" s="1" t="s">
        <v>565</v>
      </c>
      <c r="M567" s="1" t="s">
        <v>11040</v>
      </c>
      <c r="N567" s="1" t="s">
        <v>12147</v>
      </c>
      <c r="O567" s="1" t="s">
        <v>565</v>
      </c>
      <c r="P567" s="1" t="s">
        <v>12153</v>
      </c>
      <c r="Q567" s="1" t="s">
        <v>12153</v>
      </c>
      <c r="R567" s="1" t="s">
        <v>12607</v>
      </c>
      <c r="S567" s="1" t="s">
        <v>565</v>
      </c>
      <c r="T567" s="1"/>
      <c r="U567" s="1"/>
      <c r="V567" s="1" t="s">
        <v>12623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5488</v>
      </c>
      <c r="G568" s="1" t="s">
        <v>6876</v>
      </c>
      <c r="H568" s="1" t="s">
        <v>6876</v>
      </c>
      <c r="I568" s="1" t="s">
        <v>9376</v>
      </c>
      <c r="J568" s="1"/>
      <c r="K568" s="1" t="s">
        <v>10476</v>
      </c>
      <c r="L568" s="1" t="s">
        <v>566</v>
      </c>
      <c r="M568" s="1" t="s">
        <v>11041</v>
      </c>
      <c r="N568" s="1" t="s">
        <v>12147</v>
      </c>
      <c r="O568" s="1" t="s">
        <v>566</v>
      </c>
      <c r="P568" s="1" t="s">
        <v>12153</v>
      </c>
      <c r="Q568" s="1" t="s">
        <v>12153</v>
      </c>
      <c r="R568" s="1" t="s">
        <v>12607</v>
      </c>
      <c r="S568" s="1" t="s">
        <v>566</v>
      </c>
      <c r="T568" s="1"/>
      <c r="U568" s="1"/>
      <c r="V568" s="1" t="s">
        <v>12623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5489</v>
      </c>
      <c r="G569" s="1" t="s">
        <v>6877</v>
      </c>
      <c r="H569" s="1" t="s">
        <v>8143</v>
      </c>
      <c r="I569" s="1" t="s">
        <v>9377</v>
      </c>
      <c r="J569" s="1"/>
      <c r="K569" s="1" t="s">
        <v>10476</v>
      </c>
      <c r="L569" s="1" t="s">
        <v>567</v>
      </c>
      <c r="M569" s="1" t="s">
        <v>11042</v>
      </c>
      <c r="N569" s="1" t="s">
        <v>12147</v>
      </c>
      <c r="O569" s="1" t="s">
        <v>567</v>
      </c>
      <c r="P569" s="1" t="s">
        <v>12153</v>
      </c>
      <c r="Q569" s="1" t="s">
        <v>12153</v>
      </c>
      <c r="R569" s="1" t="s">
        <v>12607</v>
      </c>
      <c r="S569" s="1" t="s">
        <v>567</v>
      </c>
      <c r="T569" s="1"/>
      <c r="U569" s="1"/>
      <c r="V569" s="1" t="s">
        <v>12623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3954</v>
      </c>
      <c r="G570" s="1" t="s">
        <v>6878</v>
      </c>
      <c r="H570" s="1" t="s">
        <v>8144</v>
      </c>
      <c r="I570" s="1" t="s">
        <v>9378</v>
      </c>
      <c r="J570" s="1"/>
      <c r="K570" s="1" t="s">
        <v>10476</v>
      </c>
      <c r="L570" s="1" t="s">
        <v>568</v>
      </c>
      <c r="M570" s="1" t="s">
        <v>11043</v>
      </c>
      <c r="N570" s="1" t="s">
        <v>12147</v>
      </c>
      <c r="O570" s="1" t="s">
        <v>568</v>
      </c>
      <c r="P570" s="1" t="s">
        <v>12153</v>
      </c>
      <c r="Q570" s="1" t="s">
        <v>12153</v>
      </c>
      <c r="R570" s="1" t="s">
        <v>12607</v>
      </c>
      <c r="S570" s="1" t="s">
        <v>568</v>
      </c>
      <c r="T570" s="1"/>
      <c r="U570" s="1"/>
      <c r="V570" s="1" t="s">
        <v>12623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5490</v>
      </c>
      <c r="G571" s="1" t="s">
        <v>6879</v>
      </c>
      <c r="H571" s="1" t="s">
        <v>8145</v>
      </c>
      <c r="I571" s="1" t="s">
        <v>9379</v>
      </c>
      <c r="J571" s="1"/>
      <c r="K571" s="1" t="s">
        <v>10476</v>
      </c>
      <c r="L571" s="1" t="s">
        <v>569</v>
      </c>
      <c r="M571" s="1" t="s">
        <v>11044</v>
      </c>
      <c r="N571" s="1" t="s">
        <v>12147</v>
      </c>
      <c r="O571" s="1" t="s">
        <v>569</v>
      </c>
      <c r="P571" s="1" t="s">
        <v>12153</v>
      </c>
      <c r="Q571" s="1" t="s">
        <v>12153</v>
      </c>
      <c r="R571" s="1" t="s">
        <v>12607</v>
      </c>
      <c r="S571" s="1" t="s">
        <v>569</v>
      </c>
      <c r="T571" s="1"/>
      <c r="U571" s="1"/>
      <c r="V571" s="1" t="s">
        <v>12623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5491</v>
      </c>
      <c r="G572" s="1" t="s">
        <v>6880</v>
      </c>
      <c r="H572" s="1" t="s">
        <v>8146</v>
      </c>
      <c r="I572" s="1" t="s">
        <v>9380</v>
      </c>
      <c r="J572" s="1"/>
      <c r="K572" s="1" t="s">
        <v>10476</v>
      </c>
      <c r="L572" s="1" t="s">
        <v>570</v>
      </c>
      <c r="M572" s="1" t="s">
        <v>11045</v>
      </c>
      <c r="N572" s="1" t="s">
        <v>12147</v>
      </c>
      <c r="O572" s="1" t="s">
        <v>570</v>
      </c>
      <c r="P572" s="1" t="s">
        <v>12153</v>
      </c>
      <c r="Q572" s="1" t="s">
        <v>12153</v>
      </c>
      <c r="R572" s="1" t="s">
        <v>12607</v>
      </c>
      <c r="S572" s="1" t="s">
        <v>570</v>
      </c>
      <c r="T572" s="1"/>
      <c r="U572" s="1"/>
      <c r="V572" s="1" t="s">
        <v>12623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3957</v>
      </c>
      <c r="G573" s="1" t="s">
        <v>6881</v>
      </c>
      <c r="H573" s="1" t="s">
        <v>8147</v>
      </c>
      <c r="I573" s="1" t="s">
        <v>9381</v>
      </c>
      <c r="J573" s="1"/>
      <c r="K573" s="1" t="s">
        <v>10476</v>
      </c>
      <c r="L573" s="1" t="s">
        <v>571</v>
      </c>
      <c r="M573" s="1" t="s">
        <v>11046</v>
      </c>
      <c r="N573" s="1" t="s">
        <v>12147</v>
      </c>
      <c r="O573" s="1" t="s">
        <v>571</v>
      </c>
      <c r="P573" s="1" t="s">
        <v>12153</v>
      </c>
      <c r="Q573" s="1" t="s">
        <v>12153</v>
      </c>
      <c r="R573" s="1" t="s">
        <v>12607</v>
      </c>
      <c r="S573" s="1" t="s">
        <v>571</v>
      </c>
      <c r="T573" s="1"/>
      <c r="U573" s="1"/>
      <c r="V573" s="1" t="s">
        <v>12623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5492</v>
      </c>
      <c r="G574" s="1" t="s">
        <v>6882</v>
      </c>
      <c r="H574" s="1" t="s">
        <v>8148</v>
      </c>
      <c r="I574" s="1" t="s">
        <v>9382</v>
      </c>
      <c r="J574" s="1"/>
      <c r="K574" s="1" t="s">
        <v>10476</v>
      </c>
      <c r="L574" s="1" t="s">
        <v>572</v>
      </c>
      <c r="M574" s="1" t="s">
        <v>11047</v>
      </c>
      <c r="N574" s="1" t="s">
        <v>12147</v>
      </c>
      <c r="O574" s="1" t="s">
        <v>572</v>
      </c>
      <c r="P574" s="1" t="s">
        <v>12153</v>
      </c>
      <c r="Q574" s="1" t="s">
        <v>12153</v>
      </c>
      <c r="R574" s="1" t="s">
        <v>12607</v>
      </c>
      <c r="S574" s="1" t="s">
        <v>572</v>
      </c>
      <c r="T574" s="1"/>
      <c r="U574" s="1"/>
      <c r="V574" s="1" t="s">
        <v>12623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5493</v>
      </c>
      <c r="G575" s="1" t="s">
        <v>6883</v>
      </c>
      <c r="H575" s="1" t="s">
        <v>8149</v>
      </c>
      <c r="I575" s="1" t="s">
        <v>9383</v>
      </c>
      <c r="J575" s="1"/>
      <c r="K575" s="1" t="s">
        <v>10476</v>
      </c>
      <c r="L575" s="1" t="s">
        <v>573</v>
      </c>
      <c r="M575" s="1" t="s">
        <v>11048</v>
      </c>
      <c r="N575" s="1" t="s">
        <v>12147</v>
      </c>
      <c r="O575" s="1" t="s">
        <v>573</v>
      </c>
      <c r="P575" s="1" t="s">
        <v>12153</v>
      </c>
      <c r="Q575" s="1" t="s">
        <v>12153</v>
      </c>
      <c r="R575" s="1" t="s">
        <v>12607</v>
      </c>
      <c r="S575" s="1" t="s">
        <v>573</v>
      </c>
      <c r="T575" s="1"/>
      <c r="U575" s="1"/>
      <c r="V575" s="1" t="s">
        <v>12623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5494</v>
      </c>
      <c r="G576" s="1" t="s">
        <v>6884</v>
      </c>
      <c r="H576" s="1" t="s">
        <v>8150</v>
      </c>
      <c r="I576" s="1" t="s">
        <v>9384</v>
      </c>
      <c r="J576" s="1"/>
      <c r="K576" s="1" t="s">
        <v>10476</v>
      </c>
      <c r="L576" s="1" t="s">
        <v>574</v>
      </c>
      <c r="M576" s="1" t="s">
        <v>11049</v>
      </c>
      <c r="N576" s="1" t="s">
        <v>12147</v>
      </c>
      <c r="O576" s="1" t="s">
        <v>574</v>
      </c>
      <c r="P576" s="1" t="s">
        <v>12153</v>
      </c>
      <c r="Q576" s="1" t="s">
        <v>12153</v>
      </c>
      <c r="R576" s="1" t="s">
        <v>12607</v>
      </c>
      <c r="S576" s="1" t="s">
        <v>574</v>
      </c>
      <c r="T576" s="1"/>
      <c r="U576" s="1"/>
      <c r="V576" s="1" t="s">
        <v>12623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5495</v>
      </c>
      <c r="G577" s="1" t="s">
        <v>6885</v>
      </c>
      <c r="H577" s="1" t="s">
        <v>8151</v>
      </c>
      <c r="I577" s="1" t="s">
        <v>9385</v>
      </c>
      <c r="J577" s="1"/>
      <c r="K577" s="1" t="s">
        <v>10476</v>
      </c>
      <c r="L577" s="1" t="s">
        <v>575</v>
      </c>
      <c r="M577" s="1" t="s">
        <v>11050</v>
      </c>
      <c r="N577" s="1" t="s">
        <v>12147</v>
      </c>
      <c r="O577" s="1" t="s">
        <v>575</v>
      </c>
      <c r="P577" s="1" t="s">
        <v>12153</v>
      </c>
      <c r="Q577" s="1" t="s">
        <v>12153</v>
      </c>
      <c r="R577" s="1" t="s">
        <v>12607</v>
      </c>
      <c r="S577" s="1" t="s">
        <v>575</v>
      </c>
      <c r="T577" s="1"/>
      <c r="U577" s="1"/>
      <c r="V577" s="1" t="s">
        <v>12623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5496</v>
      </c>
      <c r="G578" s="1" t="s">
        <v>6886</v>
      </c>
      <c r="H578" s="1" t="s">
        <v>8152</v>
      </c>
      <c r="I578" s="1" t="s">
        <v>9386</v>
      </c>
      <c r="J578" s="1"/>
      <c r="K578" s="1" t="s">
        <v>10476</v>
      </c>
      <c r="L578" s="1" t="s">
        <v>576</v>
      </c>
      <c r="M578" s="1" t="s">
        <v>11051</v>
      </c>
      <c r="N578" s="1" t="s">
        <v>12147</v>
      </c>
      <c r="O578" s="1" t="s">
        <v>576</v>
      </c>
      <c r="P578" s="1" t="s">
        <v>12153</v>
      </c>
      <c r="Q578" s="1" t="s">
        <v>12153</v>
      </c>
      <c r="R578" s="1" t="s">
        <v>12607</v>
      </c>
      <c r="S578" s="1" t="s">
        <v>576</v>
      </c>
      <c r="T578" s="1"/>
      <c r="U578" s="1"/>
      <c r="V578" s="1" t="s">
        <v>12623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5497</v>
      </c>
      <c r="G579" s="1" t="s">
        <v>6887</v>
      </c>
      <c r="H579" s="1" t="s">
        <v>8153</v>
      </c>
      <c r="I579" s="1" t="s">
        <v>9387</v>
      </c>
      <c r="J579" s="1"/>
      <c r="K579" s="1" t="s">
        <v>10476</v>
      </c>
      <c r="L579" s="1" t="s">
        <v>577</v>
      </c>
      <c r="M579" s="1" t="s">
        <v>11052</v>
      </c>
      <c r="N579" s="1" t="s">
        <v>12147</v>
      </c>
      <c r="O579" s="1" t="s">
        <v>577</v>
      </c>
      <c r="P579" s="1" t="s">
        <v>12153</v>
      </c>
      <c r="Q579" s="1" t="s">
        <v>12153</v>
      </c>
      <c r="R579" s="1" t="s">
        <v>12607</v>
      </c>
      <c r="S579" s="1" t="s">
        <v>577</v>
      </c>
      <c r="T579" s="1"/>
      <c r="U579" s="1"/>
      <c r="V579" s="1" t="s">
        <v>12623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5498</v>
      </c>
      <c r="G580" s="1" t="s">
        <v>6888</v>
      </c>
      <c r="H580" s="1" t="s">
        <v>6888</v>
      </c>
      <c r="I580" s="1" t="s">
        <v>9388</v>
      </c>
      <c r="J580" s="1"/>
      <c r="K580" s="1" t="s">
        <v>10476</v>
      </c>
      <c r="L580" s="1" t="s">
        <v>578</v>
      </c>
      <c r="M580" s="1" t="s">
        <v>11053</v>
      </c>
      <c r="N580" s="1" t="s">
        <v>12147</v>
      </c>
      <c r="O580" s="1" t="s">
        <v>578</v>
      </c>
      <c r="P580" s="1" t="s">
        <v>12153</v>
      </c>
      <c r="Q580" s="1" t="s">
        <v>12153</v>
      </c>
      <c r="R580" s="1" t="s">
        <v>12607</v>
      </c>
      <c r="S580" s="1" t="s">
        <v>578</v>
      </c>
      <c r="T580" s="1"/>
      <c r="U580" s="1"/>
      <c r="V580" s="1" t="s">
        <v>12623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5499</v>
      </c>
      <c r="G581" s="1" t="s">
        <v>6889</v>
      </c>
      <c r="H581" s="1" t="s">
        <v>8154</v>
      </c>
      <c r="I581" s="1" t="s">
        <v>9389</v>
      </c>
      <c r="J581" s="1"/>
      <c r="K581" s="1" t="s">
        <v>10476</v>
      </c>
      <c r="L581" s="1" t="s">
        <v>579</v>
      </c>
      <c r="M581" s="1" t="s">
        <v>11054</v>
      </c>
      <c r="N581" s="1" t="s">
        <v>12147</v>
      </c>
      <c r="O581" s="1" t="s">
        <v>579</v>
      </c>
      <c r="P581" s="1" t="s">
        <v>12153</v>
      </c>
      <c r="Q581" s="1" t="s">
        <v>12153</v>
      </c>
      <c r="R581" s="1" t="s">
        <v>12607</v>
      </c>
      <c r="S581" s="1" t="s">
        <v>579</v>
      </c>
      <c r="T581" s="1"/>
      <c r="U581" s="1"/>
      <c r="V581" s="1" t="s">
        <v>12623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5500</v>
      </c>
      <c r="G582" s="1" t="s">
        <v>6890</v>
      </c>
      <c r="H582" s="1" t="s">
        <v>8150</v>
      </c>
      <c r="I582" s="1" t="s">
        <v>9390</v>
      </c>
      <c r="J582" s="1"/>
      <c r="K582" s="1" t="s">
        <v>10476</v>
      </c>
      <c r="L582" s="1" t="s">
        <v>580</v>
      </c>
      <c r="M582" s="1" t="s">
        <v>11055</v>
      </c>
      <c r="N582" s="1" t="s">
        <v>12147</v>
      </c>
      <c r="O582" s="1" t="s">
        <v>580</v>
      </c>
      <c r="P582" s="1" t="s">
        <v>12153</v>
      </c>
      <c r="Q582" s="1" t="s">
        <v>12153</v>
      </c>
      <c r="R582" s="1" t="s">
        <v>12607</v>
      </c>
      <c r="S582" s="1" t="s">
        <v>580</v>
      </c>
      <c r="T582" s="1"/>
      <c r="U582" s="1"/>
      <c r="V582" s="1" t="s">
        <v>12623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5501</v>
      </c>
      <c r="G583" s="1" t="s">
        <v>6891</v>
      </c>
      <c r="H583" s="1" t="s">
        <v>8155</v>
      </c>
      <c r="I583" s="1" t="s">
        <v>9391</v>
      </c>
      <c r="J583" s="1"/>
      <c r="K583" s="1" t="s">
        <v>10476</v>
      </c>
      <c r="L583" s="1" t="s">
        <v>581</v>
      </c>
      <c r="M583" s="1" t="s">
        <v>11056</v>
      </c>
      <c r="N583" s="1" t="s">
        <v>12147</v>
      </c>
      <c r="O583" s="1" t="s">
        <v>581</v>
      </c>
      <c r="P583" s="1" t="s">
        <v>12153</v>
      </c>
      <c r="Q583" s="1" t="s">
        <v>12153</v>
      </c>
      <c r="R583" s="1" t="s">
        <v>12607</v>
      </c>
      <c r="S583" s="1" t="s">
        <v>581</v>
      </c>
      <c r="T583" s="1"/>
      <c r="U583" s="1"/>
      <c r="V583" s="1" t="s">
        <v>12623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5502</v>
      </c>
      <c r="G584" s="1" t="s">
        <v>6892</v>
      </c>
      <c r="H584" s="1" t="s">
        <v>8142</v>
      </c>
      <c r="I584" s="1" t="s">
        <v>9392</v>
      </c>
      <c r="J584" s="1"/>
      <c r="K584" s="1" t="s">
        <v>10476</v>
      </c>
      <c r="L584" s="1" t="s">
        <v>582</v>
      </c>
      <c r="M584" s="1" t="s">
        <v>11057</v>
      </c>
      <c r="N584" s="1" t="s">
        <v>12147</v>
      </c>
      <c r="O584" s="1" t="s">
        <v>582</v>
      </c>
      <c r="P584" s="1" t="s">
        <v>12153</v>
      </c>
      <c r="Q584" s="1" t="s">
        <v>12153</v>
      </c>
      <c r="R584" s="1" t="s">
        <v>12607</v>
      </c>
      <c r="S584" s="1" t="s">
        <v>582</v>
      </c>
      <c r="T584" s="1"/>
      <c r="U584" s="1"/>
      <c r="V584" s="1" t="s">
        <v>12623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5503</v>
      </c>
      <c r="G585" s="1" t="s">
        <v>6893</v>
      </c>
      <c r="H585" s="1" t="s">
        <v>8156</v>
      </c>
      <c r="I585" s="1" t="s">
        <v>9393</v>
      </c>
      <c r="J585" s="1"/>
      <c r="K585" s="1" t="s">
        <v>10476</v>
      </c>
      <c r="L585" s="1" t="s">
        <v>583</v>
      </c>
      <c r="M585" s="1" t="s">
        <v>11058</v>
      </c>
      <c r="N585" s="1" t="s">
        <v>12147</v>
      </c>
      <c r="O585" s="1" t="s">
        <v>583</v>
      </c>
      <c r="P585" s="1" t="s">
        <v>12153</v>
      </c>
      <c r="Q585" s="1" t="s">
        <v>12153</v>
      </c>
      <c r="R585" s="1" t="s">
        <v>12607</v>
      </c>
      <c r="S585" s="1" t="s">
        <v>583</v>
      </c>
      <c r="T585" s="1"/>
      <c r="U585" s="1"/>
      <c r="V585" s="1" t="s">
        <v>12623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5504</v>
      </c>
      <c r="G586" s="1" t="s">
        <v>6894</v>
      </c>
      <c r="H586" s="1" t="s">
        <v>8157</v>
      </c>
      <c r="I586" s="1" t="s">
        <v>9394</v>
      </c>
      <c r="J586" s="1"/>
      <c r="K586" s="1" t="s">
        <v>10476</v>
      </c>
      <c r="L586" s="1" t="s">
        <v>584</v>
      </c>
      <c r="M586" s="1" t="s">
        <v>11059</v>
      </c>
      <c r="N586" s="1" t="s">
        <v>12147</v>
      </c>
      <c r="O586" s="1" t="s">
        <v>584</v>
      </c>
      <c r="P586" s="1" t="s">
        <v>12153</v>
      </c>
      <c r="Q586" s="1" t="s">
        <v>12153</v>
      </c>
      <c r="R586" s="1" t="s">
        <v>12607</v>
      </c>
      <c r="S586" s="1" t="s">
        <v>584</v>
      </c>
      <c r="T586" s="1"/>
      <c r="U586" s="1"/>
      <c r="V586" s="1" t="s">
        <v>12623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6895</v>
      </c>
      <c r="H587" s="1" t="s">
        <v>8158</v>
      </c>
      <c r="I587" s="1" t="s">
        <v>9395</v>
      </c>
      <c r="J587" s="1"/>
      <c r="K587" s="1" t="s">
        <v>10476</v>
      </c>
      <c r="L587" s="1" t="s">
        <v>585</v>
      </c>
      <c r="M587" s="1" t="s">
        <v>11060</v>
      </c>
      <c r="N587" s="1" t="s">
        <v>12147</v>
      </c>
      <c r="O587" s="1" t="s">
        <v>585</v>
      </c>
      <c r="P587" s="1" t="s">
        <v>12153</v>
      </c>
      <c r="Q587" s="1" t="s">
        <v>12153</v>
      </c>
      <c r="R587" s="1" t="s">
        <v>12607</v>
      </c>
      <c r="S587" s="1" t="s">
        <v>585</v>
      </c>
      <c r="T587" s="1"/>
      <c r="U587" s="1"/>
      <c r="V587" s="1" t="s">
        <v>12623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5505</v>
      </c>
      <c r="G588" s="1" t="s">
        <v>6896</v>
      </c>
      <c r="H588" s="1" t="s">
        <v>8156</v>
      </c>
      <c r="I588" s="1" t="s">
        <v>9396</v>
      </c>
      <c r="J588" s="1"/>
      <c r="K588" s="1" t="s">
        <v>10476</v>
      </c>
      <c r="L588" s="1" t="s">
        <v>586</v>
      </c>
      <c r="M588" s="1" t="s">
        <v>11061</v>
      </c>
      <c r="N588" s="1" t="s">
        <v>12147</v>
      </c>
      <c r="O588" s="1" t="s">
        <v>586</v>
      </c>
      <c r="P588" s="1" t="s">
        <v>12153</v>
      </c>
      <c r="Q588" s="1" t="s">
        <v>12153</v>
      </c>
      <c r="R588" s="1" t="s">
        <v>12607</v>
      </c>
      <c r="S588" s="1" t="s">
        <v>586</v>
      </c>
      <c r="T588" s="1"/>
      <c r="U588" s="1"/>
      <c r="V588" s="1" t="s">
        <v>12623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5506</v>
      </c>
      <c r="G589" s="1" t="s">
        <v>6897</v>
      </c>
      <c r="H589" s="1" t="s">
        <v>8159</v>
      </c>
      <c r="I589" s="1" t="s">
        <v>9397</v>
      </c>
      <c r="J589" s="1"/>
      <c r="K589" s="1" t="s">
        <v>10476</v>
      </c>
      <c r="L589" s="1" t="s">
        <v>587</v>
      </c>
      <c r="M589" s="1" t="s">
        <v>11062</v>
      </c>
      <c r="N589" s="1" t="s">
        <v>12147</v>
      </c>
      <c r="O589" s="1" t="s">
        <v>587</v>
      </c>
      <c r="P589" s="1" t="s">
        <v>12153</v>
      </c>
      <c r="Q589" s="1" t="s">
        <v>12153</v>
      </c>
      <c r="R589" s="1" t="s">
        <v>12607</v>
      </c>
      <c r="S589" s="1" t="s">
        <v>587</v>
      </c>
      <c r="T589" s="1"/>
      <c r="U589" s="1"/>
      <c r="V589" s="1" t="s">
        <v>12623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5507</v>
      </c>
      <c r="G590" s="1" t="s">
        <v>6898</v>
      </c>
      <c r="H590" s="1" t="s">
        <v>8160</v>
      </c>
      <c r="I590" s="1" t="s">
        <v>9398</v>
      </c>
      <c r="J590" s="1"/>
      <c r="K590" s="1" t="s">
        <v>10476</v>
      </c>
      <c r="L590" s="1" t="s">
        <v>588</v>
      </c>
      <c r="M590" s="1" t="s">
        <v>11063</v>
      </c>
      <c r="N590" s="1" t="s">
        <v>12147</v>
      </c>
      <c r="O590" s="1" t="s">
        <v>588</v>
      </c>
      <c r="P590" s="1" t="s">
        <v>12153</v>
      </c>
      <c r="Q590" s="1" t="s">
        <v>12153</v>
      </c>
      <c r="R590" s="1" t="s">
        <v>12607</v>
      </c>
      <c r="S590" s="1" t="s">
        <v>588</v>
      </c>
      <c r="T590" s="1"/>
      <c r="U590" s="1"/>
      <c r="V590" s="1" t="s">
        <v>12623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5508</v>
      </c>
      <c r="G591" s="1" t="s">
        <v>6899</v>
      </c>
      <c r="H591" s="1" t="s">
        <v>8161</v>
      </c>
      <c r="I591" s="1" t="s">
        <v>9399</v>
      </c>
      <c r="J591" s="1"/>
      <c r="K591" s="1" t="s">
        <v>10476</v>
      </c>
      <c r="L591" s="1" t="s">
        <v>589</v>
      </c>
      <c r="M591" s="1" t="s">
        <v>11064</v>
      </c>
      <c r="N591" s="1" t="s">
        <v>12147</v>
      </c>
      <c r="O591" s="1" t="s">
        <v>589</v>
      </c>
      <c r="P591" s="1" t="s">
        <v>12153</v>
      </c>
      <c r="Q591" s="1" t="s">
        <v>12153</v>
      </c>
      <c r="R591" s="1" t="s">
        <v>12607</v>
      </c>
      <c r="S591" s="1" t="s">
        <v>589</v>
      </c>
      <c r="T591" s="1"/>
      <c r="U591" s="1"/>
      <c r="V591" s="1" t="s">
        <v>12623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5509</v>
      </c>
      <c r="G592" s="1" t="s">
        <v>6900</v>
      </c>
      <c r="H592" s="1" t="s">
        <v>8162</v>
      </c>
      <c r="I592" s="1" t="s">
        <v>9400</v>
      </c>
      <c r="J592" s="1"/>
      <c r="K592" s="1" t="s">
        <v>10476</v>
      </c>
      <c r="L592" s="1" t="s">
        <v>590</v>
      </c>
      <c r="M592" s="1" t="s">
        <v>11065</v>
      </c>
      <c r="N592" s="1" t="s">
        <v>12147</v>
      </c>
      <c r="O592" s="1" t="s">
        <v>590</v>
      </c>
      <c r="P592" s="1" t="s">
        <v>12153</v>
      </c>
      <c r="Q592" s="1" t="s">
        <v>12153</v>
      </c>
      <c r="R592" s="1" t="s">
        <v>12607</v>
      </c>
      <c r="S592" s="1" t="s">
        <v>590</v>
      </c>
      <c r="T592" s="1"/>
      <c r="U592" s="1"/>
      <c r="V592" s="1" t="s">
        <v>12623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5510</v>
      </c>
      <c r="G593" s="1" t="s">
        <v>6901</v>
      </c>
      <c r="H593" s="1" t="s">
        <v>8163</v>
      </c>
      <c r="I593" s="1" t="s">
        <v>9401</v>
      </c>
      <c r="J593" s="1"/>
      <c r="K593" s="1" t="s">
        <v>10476</v>
      </c>
      <c r="L593" s="1" t="s">
        <v>591</v>
      </c>
      <c r="M593" s="1" t="s">
        <v>11066</v>
      </c>
      <c r="N593" s="1" t="s">
        <v>12147</v>
      </c>
      <c r="O593" s="1" t="s">
        <v>591</v>
      </c>
      <c r="P593" s="1" t="s">
        <v>12153</v>
      </c>
      <c r="Q593" s="1" t="s">
        <v>12153</v>
      </c>
      <c r="R593" s="1" t="s">
        <v>12607</v>
      </c>
      <c r="S593" s="1" t="s">
        <v>591</v>
      </c>
      <c r="T593" s="1"/>
      <c r="U593" s="1"/>
      <c r="V593" s="1" t="s">
        <v>12623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5511</v>
      </c>
      <c r="G594" s="1" t="s">
        <v>6902</v>
      </c>
      <c r="H594" s="1" t="s">
        <v>8155</v>
      </c>
      <c r="I594" s="1" t="s">
        <v>9402</v>
      </c>
      <c r="J594" s="1"/>
      <c r="K594" s="1" t="s">
        <v>10476</v>
      </c>
      <c r="L594" s="1" t="s">
        <v>592</v>
      </c>
      <c r="M594" s="1" t="s">
        <v>11067</v>
      </c>
      <c r="N594" s="1" t="s">
        <v>12147</v>
      </c>
      <c r="O594" s="1" t="s">
        <v>592</v>
      </c>
      <c r="P594" s="1" t="s">
        <v>12153</v>
      </c>
      <c r="Q594" s="1" t="s">
        <v>12153</v>
      </c>
      <c r="R594" s="1" t="s">
        <v>12607</v>
      </c>
      <c r="S594" s="1" t="s">
        <v>592</v>
      </c>
      <c r="T594" s="1"/>
      <c r="U594" s="1"/>
      <c r="V594" s="1" t="s">
        <v>12623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5512</v>
      </c>
      <c r="G595" s="1" t="s">
        <v>6903</v>
      </c>
      <c r="H595" s="1" t="s">
        <v>8164</v>
      </c>
      <c r="I595" s="1" t="s">
        <v>9403</v>
      </c>
      <c r="J595" s="1"/>
      <c r="K595" s="1" t="s">
        <v>10476</v>
      </c>
      <c r="L595" s="1" t="s">
        <v>593</v>
      </c>
      <c r="M595" s="1" t="s">
        <v>11068</v>
      </c>
      <c r="N595" s="1" t="s">
        <v>12147</v>
      </c>
      <c r="O595" s="1" t="s">
        <v>593</v>
      </c>
      <c r="P595" s="1" t="s">
        <v>12153</v>
      </c>
      <c r="Q595" s="1" t="s">
        <v>12153</v>
      </c>
      <c r="R595" s="1" t="s">
        <v>12607</v>
      </c>
      <c r="S595" s="1" t="s">
        <v>593</v>
      </c>
      <c r="T595" s="1"/>
      <c r="U595" s="1"/>
      <c r="V595" s="1" t="s">
        <v>12623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5513</v>
      </c>
      <c r="G596" s="1" t="s">
        <v>6904</v>
      </c>
      <c r="H596" s="1" t="s">
        <v>8165</v>
      </c>
      <c r="I596" s="1" t="s">
        <v>9404</v>
      </c>
      <c r="J596" s="1"/>
      <c r="K596" s="1" t="s">
        <v>10476</v>
      </c>
      <c r="L596" s="1" t="s">
        <v>594</v>
      </c>
      <c r="M596" s="1" t="s">
        <v>11069</v>
      </c>
      <c r="N596" s="1" t="s">
        <v>12147</v>
      </c>
      <c r="O596" s="1" t="s">
        <v>594</v>
      </c>
      <c r="P596" s="1" t="s">
        <v>12153</v>
      </c>
      <c r="Q596" s="1" t="s">
        <v>12153</v>
      </c>
      <c r="R596" s="1" t="s">
        <v>12607</v>
      </c>
      <c r="S596" s="1" t="s">
        <v>594</v>
      </c>
      <c r="T596" s="1"/>
      <c r="U596" s="1"/>
      <c r="V596" s="1" t="s">
        <v>12623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5514</v>
      </c>
      <c r="G597" s="1" t="s">
        <v>6905</v>
      </c>
      <c r="H597" s="1" t="s">
        <v>8166</v>
      </c>
      <c r="I597" s="1" t="s">
        <v>9405</v>
      </c>
      <c r="J597" s="1"/>
      <c r="K597" s="1" t="s">
        <v>10476</v>
      </c>
      <c r="L597" s="1" t="s">
        <v>595</v>
      </c>
      <c r="M597" s="1" t="s">
        <v>11070</v>
      </c>
      <c r="N597" s="1" t="s">
        <v>12147</v>
      </c>
      <c r="O597" s="1" t="s">
        <v>595</v>
      </c>
      <c r="P597" s="1" t="s">
        <v>12153</v>
      </c>
      <c r="Q597" s="1" t="s">
        <v>12153</v>
      </c>
      <c r="R597" s="1" t="s">
        <v>12607</v>
      </c>
      <c r="S597" s="1" t="s">
        <v>595</v>
      </c>
      <c r="T597" s="1"/>
      <c r="U597" s="1"/>
      <c r="V597" s="1" t="s">
        <v>12623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5515</v>
      </c>
      <c r="G598" s="1" t="s">
        <v>6906</v>
      </c>
      <c r="H598" s="1" t="s">
        <v>6906</v>
      </c>
      <c r="I598" s="1" t="s">
        <v>9406</v>
      </c>
      <c r="J598" s="1"/>
      <c r="K598" s="1" t="s">
        <v>10476</v>
      </c>
      <c r="L598" s="1" t="s">
        <v>596</v>
      </c>
      <c r="M598" s="1" t="s">
        <v>11071</v>
      </c>
      <c r="N598" s="1" t="s">
        <v>12147</v>
      </c>
      <c r="O598" s="1" t="s">
        <v>596</v>
      </c>
      <c r="P598" s="1" t="s">
        <v>12153</v>
      </c>
      <c r="Q598" s="1" t="s">
        <v>12153</v>
      </c>
      <c r="R598" s="1" t="s">
        <v>12607</v>
      </c>
      <c r="S598" s="1" t="s">
        <v>596</v>
      </c>
      <c r="T598" s="1"/>
      <c r="U598" s="1"/>
      <c r="V598" s="1" t="s">
        <v>12623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5516</v>
      </c>
      <c r="G599" s="1" t="s">
        <v>6907</v>
      </c>
      <c r="H599" s="1" t="s">
        <v>8167</v>
      </c>
      <c r="I599" s="1" t="s">
        <v>9407</v>
      </c>
      <c r="J599" s="1"/>
      <c r="K599" s="1" t="s">
        <v>10476</v>
      </c>
      <c r="L599" s="1" t="s">
        <v>597</v>
      </c>
      <c r="M599" s="1" t="s">
        <v>11072</v>
      </c>
      <c r="N599" s="1" t="s">
        <v>12147</v>
      </c>
      <c r="O599" s="1" t="s">
        <v>597</v>
      </c>
      <c r="P599" s="1" t="s">
        <v>12153</v>
      </c>
      <c r="Q599" s="1" t="s">
        <v>12153</v>
      </c>
      <c r="R599" s="1" t="s">
        <v>12607</v>
      </c>
      <c r="S599" s="1" t="s">
        <v>597</v>
      </c>
      <c r="T599" s="1"/>
      <c r="U599" s="1"/>
      <c r="V599" s="1" t="s">
        <v>12623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5517</v>
      </c>
      <c r="G600" s="1" t="s">
        <v>6908</v>
      </c>
      <c r="H600" s="1" t="s">
        <v>8120</v>
      </c>
      <c r="I600" s="1" t="s">
        <v>9408</v>
      </c>
      <c r="J600" s="1"/>
      <c r="K600" s="1" t="s">
        <v>10476</v>
      </c>
      <c r="L600" s="1" t="s">
        <v>598</v>
      </c>
      <c r="M600" s="1" t="s">
        <v>11073</v>
      </c>
      <c r="N600" s="1" t="s">
        <v>12147</v>
      </c>
      <c r="O600" s="1" t="s">
        <v>598</v>
      </c>
      <c r="P600" s="1" t="s">
        <v>12153</v>
      </c>
      <c r="Q600" s="1" t="s">
        <v>12153</v>
      </c>
      <c r="R600" s="1" t="s">
        <v>12607</v>
      </c>
      <c r="S600" s="1" t="s">
        <v>598</v>
      </c>
      <c r="T600" s="1"/>
      <c r="U600" s="1"/>
      <c r="V600" s="1" t="s">
        <v>12623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5518</v>
      </c>
      <c r="G601" s="1" t="s">
        <v>6909</v>
      </c>
      <c r="H601" s="1" t="s">
        <v>8168</v>
      </c>
      <c r="I601" s="1" t="s">
        <v>9409</v>
      </c>
      <c r="J601" s="1"/>
      <c r="K601" s="1" t="s">
        <v>10476</v>
      </c>
      <c r="L601" s="1" t="s">
        <v>599</v>
      </c>
      <c r="M601" s="1" t="s">
        <v>11074</v>
      </c>
      <c r="N601" s="1" t="s">
        <v>12147</v>
      </c>
      <c r="O601" s="1" t="s">
        <v>599</v>
      </c>
      <c r="P601" s="1" t="s">
        <v>12153</v>
      </c>
      <c r="Q601" s="1" t="s">
        <v>12153</v>
      </c>
      <c r="R601" s="1" t="s">
        <v>12607</v>
      </c>
      <c r="S601" s="1" t="s">
        <v>599</v>
      </c>
      <c r="T601" s="1"/>
      <c r="U601" s="1"/>
      <c r="V601" s="1" t="s">
        <v>12623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5519</v>
      </c>
      <c r="G602" s="1" t="s">
        <v>6910</v>
      </c>
      <c r="H602" s="1" t="s">
        <v>8121</v>
      </c>
      <c r="I602" s="1" t="s">
        <v>9410</v>
      </c>
      <c r="J602" s="1"/>
      <c r="K602" s="1" t="s">
        <v>10476</v>
      </c>
      <c r="L602" s="1" t="s">
        <v>600</v>
      </c>
      <c r="M602" s="1" t="s">
        <v>11075</v>
      </c>
      <c r="N602" s="1" t="s">
        <v>12147</v>
      </c>
      <c r="O602" s="1" t="s">
        <v>600</v>
      </c>
      <c r="P602" s="1" t="s">
        <v>12153</v>
      </c>
      <c r="Q602" s="1" t="s">
        <v>12153</v>
      </c>
      <c r="R602" s="1" t="s">
        <v>12607</v>
      </c>
      <c r="S602" s="1" t="s">
        <v>600</v>
      </c>
      <c r="T602" s="1"/>
      <c r="U602" s="1"/>
      <c r="V602" s="1" t="s">
        <v>12623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5520</v>
      </c>
      <c r="G603" s="1" t="s">
        <v>3987</v>
      </c>
      <c r="H603" s="1" t="s">
        <v>8169</v>
      </c>
      <c r="I603" s="1" t="s">
        <v>9411</v>
      </c>
      <c r="J603" s="1"/>
      <c r="K603" s="1" t="s">
        <v>10476</v>
      </c>
      <c r="L603" s="1" t="s">
        <v>601</v>
      </c>
      <c r="M603" s="1" t="s">
        <v>11076</v>
      </c>
      <c r="N603" s="1" t="s">
        <v>12147</v>
      </c>
      <c r="O603" s="1" t="s">
        <v>601</v>
      </c>
      <c r="P603" s="1" t="s">
        <v>12153</v>
      </c>
      <c r="Q603" s="1" t="s">
        <v>12153</v>
      </c>
      <c r="R603" s="1" t="s">
        <v>12607</v>
      </c>
      <c r="S603" s="1" t="s">
        <v>601</v>
      </c>
      <c r="T603" s="1"/>
      <c r="U603" s="1"/>
      <c r="V603" s="1" t="s">
        <v>12623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5521</v>
      </c>
      <c r="G604" s="1" t="s">
        <v>6911</v>
      </c>
      <c r="H604" s="1" t="s">
        <v>8170</v>
      </c>
      <c r="I604" s="1" t="s">
        <v>9412</v>
      </c>
      <c r="J604" s="1"/>
      <c r="K604" s="1" t="s">
        <v>10476</v>
      </c>
      <c r="L604" s="1" t="s">
        <v>602</v>
      </c>
      <c r="M604" s="1" t="s">
        <v>11077</v>
      </c>
      <c r="N604" s="1" t="s">
        <v>12147</v>
      </c>
      <c r="O604" s="1" t="s">
        <v>602</v>
      </c>
      <c r="P604" s="1" t="s">
        <v>12153</v>
      </c>
      <c r="Q604" s="1" t="s">
        <v>12153</v>
      </c>
      <c r="R604" s="1" t="s">
        <v>12607</v>
      </c>
      <c r="S604" s="1" t="s">
        <v>602</v>
      </c>
      <c r="T604" s="1"/>
      <c r="U604" s="1"/>
      <c r="V604" s="1" t="s">
        <v>12623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5522</v>
      </c>
      <c r="G605" s="1" t="s">
        <v>6912</v>
      </c>
      <c r="H605" s="1" t="s">
        <v>8171</v>
      </c>
      <c r="I605" s="1" t="s">
        <v>9413</v>
      </c>
      <c r="J605" s="1"/>
      <c r="K605" s="1" t="s">
        <v>10476</v>
      </c>
      <c r="L605" s="1" t="s">
        <v>603</v>
      </c>
      <c r="M605" s="1" t="s">
        <v>11078</v>
      </c>
      <c r="N605" s="1" t="s">
        <v>12147</v>
      </c>
      <c r="O605" s="1" t="s">
        <v>603</v>
      </c>
      <c r="P605" s="1" t="s">
        <v>12153</v>
      </c>
      <c r="Q605" s="1" t="s">
        <v>12153</v>
      </c>
      <c r="R605" s="1" t="s">
        <v>12607</v>
      </c>
      <c r="S605" s="1" t="s">
        <v>603</v>
      </c>
      <c r="T605" s="1"/>
      <c r="U605" s="1"/>
      <c r="V605" s="1" t="s">
        <v>12623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5523</v>
      </c>
      <c r="G606" s="1" t="s">
        <v>6913</v>
      </c>
      <c r="H606" s="1" t="s">
        <v>8172</v>
      </c>
      <c r="I606" s="1" t="s">
        <v>9414</v>
      </c>
      <c r="J606" s="1"/>
      <c r="K606" s="1" t="s">
        <v>10476</v>
      </c>
      <c r="L606" s="1" t="s">
        <v>604</v>
      </c>
      <c r="M606" s="1" t="s">
        <v>11079</v>
      </c>
      <c r="N606" s="1" t="s">
        <v>12147</v>
      </c>
      <c r="O606" s="1" t="s">
        <v>604</v>
      </c>
      <c r="P606" s="1" t="s">
        <v>12153</v>
      </c>
      <c r="Q606" s="1" t="s">
        <v>12153</v>
      </c>
      <c r="R606" s="1" t="s">
        <v>12607</v>
      </c>
      <c r="S606" s="1" t="s">
        <v>604</v>
      </c>
      <c r="T606" s="1"/>
      <c r="U606" s="1"/>
      <c r="V606" s="1" t="s">
        <v>12623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5524</v>
      </c>
      <c r="G607" s="1" t="s">
        <v>3991</v>
      </c>
      <c r="H607" s="1" t="s">
        <v>8173</v>
      </c>
      <c r="I607" s="1" t="s">
        <v>9415</v>
      </c>
      <c r="J607" s="1"/>
      <c r="K607" s="1" t="s">
        <v>10476</v>
      </c>
      <c r="L607" s="1" t="s">
        <v>605</v>
      </c>
      <c r="M607" s="1" t="s">
        <v>11080</v>
      </c>
      <c r="N607" s="1" t="s">
        <v>12147</v>
      </c>
      <c r="O607" s="1" t="s">
        <v>605</v>
      </c>
      <c r="P607" s="1" t="s">
        <v>12153</v>
      </c>
      <c r="Q607" s="1" t="s">
        <v>12153</v>
      </c>
      <c r="R607" s="1" t="s">
        <v>12607</v>
      </c>
      <c r="S607" s="1" t="s">
        <v>605</v>
      </c>
      <c r="T607" s="1"/>
      <c r="U607" s="1"/>
      <c r="V607" s="1" t="s">
        <v>12623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5525</v>
      </c>
      <c r="G608" s="1" t="s">
        <v>6914</v>
      </c>
      <c r="H608" s="1" t="s">
        <v>8174</v>
      </c>
      <c r="I608" s="1" t="s">
        <v>9416</v>
      </c>
      <c r="J608" s="1"/>
      <c r="K608" s="1" t="s">
        <v>10476</v>
      </c>
      <c r="L608" s="1" t="s">
        <v>606</v>
      </c>
      <c r="M608" s="1" t="s">
        <v>11081</v>
      </c>
      <c r="N608" s="1" t="s">
        <v>12147</v>
      </c>
      <c r="O608" s="1" t="s">
        <v>606</v>
      </c>
      <c r="P608" s="1" t="s">
        <v>12153</v>
      </c>
      <c r="Q608" s="1" t="s">
        <v>12153</v>
      </c>
      <c r="R608" s="1" t="s">
        <v>12607</v>
      </c>
      <c r="S608" s="1" t="s">
        <v>606</v>
      </c>
      <c r="T608" s="1"/>
      <c r="U608" s="1"/>
      <c r="V608" s="1" t="s">
        <v>12623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5526</v>
      </c>
      <c r="G609" s="1" t="s">
        <v>6915</v>
      </c>
      <c r="H609" s="1" t="s">
        <v>8175</v>
      </c>
      <c r="I609" s="1" t="s">
        <v>9417</v>
      </c>
      <c r="J609" s="1"/>
      <c r="K609" s="1" t="s">
        <v>10476</v>
      </c>
      <c r="L609" s="1" t="s">
        <v>607</v>
      </c>
      <c r="M609" s="1" t="s">
        <v>11082</v>
      </c>
      <c r="N609" s="1" t="s">
        <v>12147</v>
      </c>
      <c r="O609" s="1" t="s">
        <v>607</v>
      </c>
      <c r="P609" s="1" t="s">
        <v>12153</v>
      </c>
      <c r="Q609" s="1" t="s">
        <v>12153</v>
      </c>
      <c r="R609" s="1" t="s">
        <v>12607</v>
      </c>
      <c r="S609" s="1" t="s">
        <v>607</v>
      </c>
      <c r="T609" s="1"/>
      <c r="U609" s="1"/>
      <c r="V609" s="1" t="s">
        <v>12623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5527</v>
      </c>
      <c r="G610" s="1" t="s">
        <v>6916</v>
      </c>
      <c r="H610" s="1" t="s">
        <v>8176</v>
      </c>
      <c r="I610" s="1" t="s">
        <v>9418</v>
      </c>
      <c r="J610" s="1"/>
      <c r="K610" s="1" t="s">
        <v>10476</v>
      </c>
      <c r="L610" s="1" t="s">
        <v>608</v>
      </c>
      <c r="M610" s="1" t="s">
        <v>11083</v>
      </c>
      <c r="N610" s="1" t="s">
        <v>12147</v>
      </c>
      <c r="O610" s="1" t="s">
        <v>608</v>
      </c>
      <c r="P610" s="1" t="s">
        <v>12153</v>
      </c>
      <c r="Q610" s="1" t="s">
        <v>12153</v>
      </c>
      <c r="R610" s="1" t="s">
        <v>12607</v>
      </c>
      <c r="S610" s="1" t="s">
        <v>608</v>
      </c>
      <c r="T610" s="1"/>
      <c r="U610" s="1"/>
      <c r="V610" s="1" t="s">
        <v>12623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5528</v>
      </c>
      <c r="G611" s="1" t="s">
        <v>6917</v>
      </c>
      <c r="H611" s="1" t="s">
        <v>8177</v>
      </c>
      <c r="I611" s="1" t="s">
        <v>9419</v>
      </c>
      <c r="J611" s="1"/>
      <c r="K611" s="1" t="s">
        <v>10476</v>
      </c>
      <c r="L611" s="1" t="s">
        <v>609</v>
      </c>
      <c r="M611" s="1" t="s">
        <v>11084</v>
      </c>
      <c r="N611" s="1" t="s">
        <v>12147</v>
      </c>
      <c r="O611" s="1" t="s">
        <v>609</v>
      </c>
      <c r="P611" s="1" t="s">
        <v>12153</v>
      </c>
      <c r="Q611" s="1" t="s">
        <v>12153</v>
      </c>
      <c r="R611" s="1" t="s">
        <v>12607</v>
      </c>
      <c r="S611" s="1" t="s">
        <v>609</v>
      </c>
      <c r="T611" s="1"/>
      <c r="U611" s="1"/>
      <c r="V611" s="1" t="s">
        <v>12623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5529</v>
      </c>
      <c r="G612" s="1" t="s">
        <v>6918</v>
      </c>
      <c r="H612" s="1" t="s">
        <v>8178</v>
      </c>
      <c r="I612" s="1" t="s">
        <v>9420</v>
      </c>
      <c r="J612" s="1"/>
      <c r="K612" s="1" t="s">
        <v>10476</v>
      </c>
      <c r="L612" s="1" t="s">
        <v>610</v>
      </c>
      <c r="M612" s="1" t="s">
        <v>11085</v>
      </c>
      <c r="N612" s="1" t="s">
        <v>12147</v>
      </c>
      <c r="O612" s="1" t="s">
        <v>610</v>
      </c>
      <c r="P612" s="1" t="s">
        <v>12153</v>
      </c>
      <c r="Q612" s="1" t="s">
        <v>12153</v>
      </c>
      <c r="R612" s="1" t="s">
        <v>12607</v>
      </c>
      <c r="S612" s="1" t="s">
        <v>610</v>
      </c>
      <c r="T612" s="1"/>
      <c r="U612" s="1"/>
      <c r="V612" s="1" t="s">
        <v>12623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5530</v>
      </c>
      <c r="G613" s="1" t="s">
        <v>6919</v>
      </c>
      <c r="H613" s="1" t="s">
        <v>8179</v>
      </c>
      <c r="I613" s="1" t="s">
        <v>9421</v>
      </c>
      <c r="J613" s="1"/>
      <c r="K613" s="1" t="s">
        <v>10476</v>
      </c>
      <c r="L613" s="1" t="s">
        <v>611</v>
      </c>
      <c r="M613" s="1" t="s">
        <v>11086</v>
      </c>
      <c r="N613" s="1" t="s">
        <v>12147</v>
      </c>
      <c r="O613" s="1" t="s">
        <v>611</v>
      </c>
      <c r="P613" s="1" t="s">
        <v>12153</v>
      </c>
      <c r="Q613" s="1" t="s">
        <v>12153</v>
      </c>
      <c r="R613" s="1" t="s">
        <v>12607</v>
      </c>
      <c r="S613" s="1" t="s">
        <v>611</v>
      </c>
      <c r="T613" s="1"/>
      <c r="U613" s="1"/>
      <c r="V613" s="1" t="s">
        <v>12623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5531</v>
      </c>
      <c r="G614" s="1" t="s">
        <v>6920</v>
      </c>
      <c r="H614" s="1" t="s">
        <v>8180</v>
      </c>
      <c r="I614" s="1" t="s">
        <v>9422</v>
      </c>
      <c r="J614" s="1"/>
      <c r="K614" s="1" t="s">
        <v>10476</v>
      </c>
      <c r="L614" s="1" t="s">
        <v>612</v>
      </c>
      <c r="M614" s="1" t="s">
        <v>11087</v>
      </c>
      <c r="N614" s="1" t="s">
        <v>12147</v>
      </c>
      <c r="O614" s="1" t="s">
        <v>612</v>
      </c>
      <c r="P614" s="1" t="s">
        <v>12153</v>
      </c>
      <c r="Q614" s="1" t="s">
        <v>12153</v>
      </c>
      <c r="R614" s="1" t="s">
        <v>12607</v>
      </c>
      <c r="S614" s="1" t="s">
        <v>612</v>
      </c>
      <c r="T614" s="1"/>
      <c r="U614" s="1"/>
      <c r="V614" s="1" t="s">
        <v>12623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5532</v>
      </c>
      <c r="G615" s="1" t="s">
        <v>6921</v>
      </c>
      <c r="H615" s="1" t="s">
        <v>8181</v>
      </c>
      <c r="I615" s="1" t="s">
        <v>9423</v>
      </c>
      <c r="J615" s="1"/>
      <c r="K615" s="1" t="s">
        <v>10476</v>
      </c>
      <c r="L615" s="1" t="s">
        <v>613</v>
      </c>
      <c r="M615" s="1" t="s">
        <v>11088</v>
      </c>
      <c r="N615" s="1" t="s">
        <v>12147</v>
      </c>
      <c r="O615" s="1" t="s">
        <v>613</v>
      </c>
      <c r="P615" s="1" t="s">
        <v>12153</v>
      </c>
      <c r="Q615" s="1" t="s">
        <v>12153</v>
      </c>
      <c r="R615" s="1" t="s">
        <v>12607</v>
      </c>
      <c r="S615" s="1" t="s">
        <v>613</v>
      </c>
      <c r="T615" s="1"/>
      <c r="U615" s="1"/>
      <c r="V615" s="1" t="s">
        <v>12623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5533</v>
      </c>
      <c r="G616" s="1" t="s">
        <v>6922</v>
      </c>
      <c r="H616" s="1" t="s">
        <v>8182</v>
      </c>
      <c r="I616" s="1" t="s">
        <v>9424</v>
      </c>
      <c r="J616" s="1"/>
      <c r="K616" s="1" t="s">
        <v>10476</v>
      </c>
      <c r="L616" s="1" t="s">
        <v>614</v>
      </c>
      <c r="M616" s="1" t="s">
        <v>11089</v>
      </c>
      <c r="N616" s="1" t="s">
        <v>12147</v>
      </c>
      <c r="O616" s="1" t="s">
        <v>614</v>
      </c>
      <c r="P616" s="1" t="s">
        <v>12153</v>
      </c>
      <c r="Q616" s="1" t="s">
        <v>12153</v>
      </c>
      <c r="R616" s="1" t="s">
        <v>12607</v>
      </c>
      <c r="S616" s="1" t="s">
        <v>614</v>
      </c>
      <c r="T616" s="1"/>
      <c r="U616" s="1"/>
      <c r="V616" s="1" t="s">
        <v>12623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5534</v>
      </c>
      <c r="G617" s="1" t="s">
        <v>6923</v>
      </c>
      <c r="H617" s="1" t="s">
        <v>8183</v>
      </c>
      <c r="I617" s="1" t="s">
        <v>9425</v>
      </c>
      <c r="J617" s="1"/>
      <c r="K617" s="1" t="s">
        <v>10476</v>
      </c>
      <c r="L617" s="1" t="s">
        <v>615</v>
      </c>
      <c r="M617" s="1" t="s">
        <v>11090</v>
      </c>
      <c r="N617" s="1" t="s">
        <v>12147</v>
      </c>
      <c r="O617" s="1" t="s">
        <v>615</v>
      </c>
      <c r="P617" s="1" t="s">
        <v>12153</v>
      </c>
      <c r="Q617" s="1" t="s">
        <v>12153</v>
      </c>
      <c r="R617" s="1" t="s">
        <v>12607</v>
      </c>
      <c r="S617" s="1" t="s">
        <v>615</v>
      </c>
      <c r="T617" s="1"/>
      <c r="U617" s="1"/>
      <c r="V617" s="1" t="s">
        <v>12623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5535</v>
      </c>
      <c r="G618" s="1" t="s">
        <v>6924</v>
      </c>
      <c r="H618" s="1" t="s">
        <v>8184</v>
      </c>
      <c r="I618" s="1" t="s">
        <v>9426</v>
      </c>
      <c r="J618" s="1"/>
      <c r="K618" s="1" t="s">
        <v>10476</v>
      </c>
      <c r="L618" s="1" t="s">
        <v>616</v>
      </c>
      <c r="M618" s="1" t="s">
        <v>11091</v>
      </c>
      <c r="N618" s="1" t="s">
        <v>12147</v>
      </c>
      <c r="O618" s="1" t="s">
        <v>616</v>
      </c>
      <c r="P618" s="1" t="s">
        <v>12153</v>
      </c>
      <c r="Q618" s="1" t="s">
        <v>12153</v>
      </c>
      <c r="R618" s="1" t="s">
        <v>12607</v>
      </c>
      <c r="S618" s="1" t="s">
        <v>616</v>
      </c>
      <c r="T618" s="1"/>
      <c r="U618" s="1"/>
      <c r="V618" s="1" t="s">
        <v>12623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5536</v>
      </c>
      <c r="G619" s="1" t="s">
        <v>6925</v>
      </c>
      <c r="H619" s="1" t="s">
        <v>8185</v>
      </c>
      <c r="I619" s="1" t="s">
        <v>9427</v>
      </c>
      <c r="J619" s="1"/>
      <c r="K619" s="1" t="s">
        <v>10476</v>
      </c>
      <c r="L619" s="1" t="s">
        <v>617</v>
      </c>
      <c r="M619" s="1" t="s">
        <v>11092</v>
      </c>
      <c r="N619" s="1" t="s">
        <v>12147</v>
      </c>
      <c r="O619" s="1" t="s">
        <v>617</v>
      </c>
      <c r="P619" s="1" t="s">
        <v>12153</v>
      </c>
      <c r="Q619" s="1" t="s">
        <v>12153</v>
      </c>
      <c r="R619" s="1" t="s">
        <v>12607</v>
      </c>
      <c r="S619" s="1" t="s">
        <v>617</v>
      </c>
      <c r="T619" s="1"/>
      <c r="U619" s="1"/>
      <c r="V619" s="1" t="s">
        <v>12623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5537</v>
      </c>
      <c r="G620" s="1" t="s">
        <v>6926</v>
      </c>
      <c r="H620" s="1" t="s">
        <v>8186</v>
      </c>
      <c r="I620" s="1" t="s">
        <v>9428</v>
      </c>
      <c r="J620" s="1"/>
      <c r="K620" s="1" t="s">
        <v>10476</v>
      </c>
      <c r="L620" s="1" t="s">
        <v>618</v>
      </c>
      <c r="M620" s="1" t="s">
        <v>11093</v>
      </c>
      <c r="N620" s="1" t="s">
        <v>12147</v>
      </c>
      <c r="O620" s="1" t="s">
        <v>618</v>
      </c>
      <c r="P620" s="1" t="s">
        <v>12153</v>
      </c>
      <c r="Q620" s="1" t="s">
        <v>12153</v>
      </c>
      <c r="R620" s="1" t="s">
        <v>12607</v>
      </c>
      <c r="S620" s="1" t="s">
        <v>618</v>
      </c>
      <c r="T620" s="1"/>
      <c r="U620" s="1"/>
      <c r="V620" s="1" t="s">
        <v>12623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5538</v>
      </c>
      <c r="G621" s="1" t="s">
        <v>6927</v>
      </c>
      <c r="H621" s="1" t="s">
        <v>8187</v>
      </c>
      <c r="I621" s="1" t="s">
        <v>9429</v>
      </c>
      <c r="J621" s="1"/>
      <c r="K621" s="1" t="s">
        <v>10476</v>
      </c>
      <c r="L621" s="1" t="s">
        <v>619</v>
      </c>
      <c r="M621" s="1" t="s">
        <v>11094</v>
      </c>
      <c r="N621" s="1" t="s">
        <v>12147</v>
      </c>
      <c r="O621" s="1" t="s">
        <v>619</v>
      </c>
      <c r="P621" s="1" t="s">
        <v>12153</v>
      </c>
      <c r="Q621" s="1" t="s">
        <v>12153</v>
      </c>
      <c r="R621" s="1" t="s">
        <v>12607</v>
      </c>
      <c r="S621" s="1" t="s">
        <v>619</v>
      </c>
      <c r="T621" s="1"/>
      <c r="U621" s="1"/>
      <c r="V621" s="1" t="s">
        <v>12623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5539</v>
      </c>
      <c r="G622" s="1" t="s">
        <v>6928</v>
      </c>
      <c r="H622" s="1" t="s">
        <v>8188</v>
      </c>
      <c r="I622" s="1" t="s">
        <v>9430</v>
      </c>
      <c r="J622" s="1"/>
      <c r="K622" s="1" t="s">
        <v>10476</v>
      </c>
      <c r="L622" s="1" t="s">
        <v>620</v>
      </c>
      <c r="M622" s="1" t="s">
        <v>11095</v>
      </c>
      <c r="N622" s="1" t="s">
        <v>12147</v>
      </c>
      <c r="O622" s="1" t="s">
        <v>620</v>
      </c>
      <c r="P622" s="1" t="s">
        <v>12153</v>
      </c>
      <c r="Q622" s="1" t="s">
        <v>12153</v>
      </c>
      <c r="R622" s="1" t="s">
        <v>12607</v>
      </c>
      <c r="S622" s="1" t="s">
        <v>620</v>
      </c>
      <c r="T622" s="1"/>
      <c r="U622" s="1"/>
      <c r="V622" s="1" t="s">
        <v>12623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5540</v>
      </c>
      <c r="G623" s="1" t="s">
        <v>6929</v>
      </c>
      <c r="H623" s="1" t="s">
        <v>8173</v>
      </c>
      <c r="I623" s="1" t="s">
        <v>9431</v>
      </c>
      <c r="J623" s="1"/>
      <c r="K623" s="1" t="s">
        <v>10476</v>
      </c>
      <c r="L623" s="1" t="s">
        <v>621</v>
      </c>
      <c r="M623" s="1" t="s">
        <v>11096</v>
      </c>
      <c r="N623" s="1" t="s">
        <v>12147</v>
      </c>
      <c r="O623" s="1" t="s">
        <v>621</v>
      </c>
      <c r="P623" s="1" t="s">
        <v>12153</v>
      </c>
      <c r="Q623" s="1" t="s">
        <v>12153</v>
      </c>
      <c r="R623" s="1" t="s">
        <v>12607</v>
      </c>
      <c r="S623" s="1" t="s">
        <v>621</v>
      </c>
      <c r="T623" s="1"/>
      <c r="U623" s="1"/>
      <c r="V623" s="1" t="s">
        <v>12623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5541</v>
      </c>
      <c r="G624" s="1" t="s">
        <v>6930</v>
      </c>
      <c r="H624" s="1" t="s">
        <v>8189</v>
      </c>
      <c r="I624" s="1" t="s">
        <v>9432</v>
      </c>
      <c r="J624" s="1"/>
      <c r="K624" s="1" t="s">
        <v>10476</v>
      </c>
      <c r="L624" s="1" t="s">
        <v>622</v>
      </c>
      <c r="M624" s="1" t="s">
        <v>11097</v>
      </c>
      <c r="N624" s="1" t="s">
        <v>12147</v>
      </c>
      <c r="O624" s="1" t="s">
        <v>622</v>
      </c>
      <c r="P624" s="1" t="s">
        <v>12153</v>
      </c>
      <c r="Q624" s="1" t="s">
        <v>12153</v>
      </c>
      <c r="R624" s="1" t="s">
        <v>12607</v>
      </c>
      <c r="S624" s="1" t="s">
        <v>622</v>
      </c>
      <c r="T624" s="1"/>
      <c r="U624" s="1"/>
      <c r="V624" s="1" t="s">
        <v>12623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5542</v>
      </c>
      <c r="G625" s="1" t="s">
        <v>6931</v>
      </c>
      <c r="H625" s="1" t="s">
        <v>8179</v>
      </c>
      <c r="I625" s="1" t="s">
        <v>9433</v>
      </c>
      <c r="J625" s="1"/>
      <c r="K625" s="1" t="s">
        <v>10476</v>
      </c>
      <c r="L625" s="1" t="s">
        <v>623</v>
      </c>
      <c r="M625" s="1" t="s">
        <v>11098</v>
      </c>
      <c r="N625" s="1" t="s">
        <v>12147</v>
      </c>
      <c r="O625" s="1" t="s">
        <v>623</v>
      </c>
      <c r="P625" s="1" t="s">
        <v>12153</v>
      </c>
      <c r="Q625" s="1" t="s">
        <v>12153</v>
      </c>
      <c r="R625" s="1" t="s">
        <v>12607</v>
      </c>
      <c r="S625" s="1" t="s">
        <v>623</v>
      </c>
      <c r="T625" s="1"/>
      <c r="U625" s="1"/>
      <c r="V625" s="1" t="s">
        <v>12623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5543</v>
      </c>
      <c r="G626" s="1" t="s">
        <v>6932</v>
      </c>
      <c r="H626" s="1" t="s">
        <v>8190</v>
      </c>
      <c r="I626" s="1" t="s">
        <v>9434</v>
      </c>
      <c r="J626" s="1"/>
      <c r="K626" s="1" t="s">
        <v>10476</v>
      </c>
      <c r="L626" s="1" t="s">
        <v>624</v>
      </c>
      <c r="M626" s="1" t="s">
        <v>11099</v>
      </c>
      <c r="N626" s="1" t="s">
        <v>12147</v>
      </c>
      <c r="O626" s="1" t="s">
        <v>624</v>
      </c>
      <c r="P626" s="1" t="s">
        <v>12153</v>
      </c>
      <c r="Q626" s="1" t="s">
        <v>12153</v>
      </c>
      <c r="R626" s="1" t="s">
        <v>12607</v>
      </c>
      <c r="S626" s="1" t="s">
        <v>624</v>
      </c>
      <c r="T626" s="1"/>
      <c r="U626" s="1"/>
      <c r="V626" s="1" t="s">
        <v>12623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5544</v>
      </c>
      <c r="G627" s="1" t="s">
        <v>6933</v>
      </c>
      <c r="H627" s="1" t="s">
        <v>8191</v>
      </c>
      <c r="I627" s="1" t="s">
        <v>9435</v>
      </c>
      <c r="J627" s="1"/>
      <c r="K627" s="1" t="s">
        <v>10476</v>
      </c>
      <c r="L627" s="1" t="s">
        <v>625</v>
      </c>
      <c r="M627" s="1" t="s">
        <v>11100</v>
      </c>
      <c r="N627" s="1" t="s">
        <v>12147</v>
      </c>
      <c r="O627" s="1" t="s">
        <v>625</v>
      </c>
      <c r="P627" s="1" t="s">
        <v>12153</v>
      </c>
      <c r="Q627" s="1" t="s">
        <v>12153</v>
      </c>
      <c r="R627" s="1" t="s">
        <v>12607</v>
      </c>
      <c r="S627" s="1" t="s">
        <v>625</v>
      </c>
      <c r="T627" s="1"/>
      <c r="U627" s="1"/>
      <c r="V627" s="1" t="s">
        <v>12623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5545</v>
      </c>
      <c r="G628" s="1" t="s">
        <v>6934</v>
      </c>
      <c r="H628" s="1" t="s">
        <v>6934</v>
      </c>
      <c r="I628" s="1" t="s">
        <v>9436</v>
      </c>
      <c r="J628" s="1"/>
      <c r="K628" s="1" t="s">
        <v>10476</v>
      </c>
      <c r="L628" s="1" t="s">
        <v>626</v>
      </c>
      <c r="M628" s="1" t="s">
        <v>11101</v>
      </c>
      <c r="N628" s="1" t="s">
        <v>12147</v>
      </c>
      <c r="O628" s="1" t="s">
        <v>626</v>
      </c>
      <c r="P628" s="1" t="s">
        <v>12153</v>
      </c>
      <c r="Q628" s="1" t="s">
        <v>12153</v>
      </c>
      <c r="R628" s="1" t="s">
        <v>12607</v>
      </c>
      <c r="S628" s="1" t="s">
        <v>626</v>
      </c>
      <c r="T628" s="1"/>
      <c r="U628" s="1"/>
      <c r="V628" s="1" t="s">
        <v>12623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5546</v>
      </c>
      <c r="G629" s="1" t="s">
        <v>6935</v>
      </c>
      <c r="H629" s="1" t="s">
        <v>8192</v>
      </c>
      <c r="I629" s="1" t="s">
        <v>9437</v>
      </c>
      <c r="J629" s="1"/>
      <c r="K629" s="1" t="s">
        <v>10476</v>
      </c>
      <c r="L629" s="1" t="s">
        <v>627</v>
      </c>
      <c r="M629" s="1" t="s">
        <v>11102</v>
      </c>
      <c r="N629" s="1" t="s">
        <v>12147</v>
      </c>
      <c r="O629" s="1" t="s">
        <v>627</v>
      </c>
      <c r="P629" s="1" t="s">
        <v>12153</v>
      </c>
      <c r="Q629" s="1" t="s">
        <v>12153</v>
      </c>
      <c r="R629" s="1" t="s">
        <v>12607</v>
      </c>
      <c r="S629" s="1" t="s">
        <v>627</v>
      </c>
      <c r="T629" s="1"/>
      <c r="U629" s="1"/>
      <c r="V629" s="1" t="s">
        <v>12623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5547</v>
      </c>
      <c r="G630" s="1" t="s">
        <v>6936</v>
      </c>
      <c r="H630" s="1" t="s">
        <v>8193</v>
      </c>
      <c r="I630" s="1" t="s">
        <v>9438</v>
      </c>
      <c r="J630" s="1"/>
      <c r="K630" s="1" t="s">
        <v>10476</v>
      </c>
      <c r="L630" s="1" t="s">
        <v>628</v>
      </c>
      <c r="M630" s="1" t="s">
        <v>11103</v>
      </c>
      <c r="N630" s="1" t="s">
        <v>12147</v>
      </c>
      <c r="O630" s="1" t="s">
        <v>628</v>
      </c>
      <c r="P630" s="1" t="s">
        <v>12153</v>
      </c>
      <c r="Q630" s="1" t="s">
        <v>12153</v>
      </c>
      <c r="R630" s="1" t="s">
        <v>12607</v>
      </c>
      <c r="S630" s="1" t="s">
        <v>628</v>
      </c>
      <c r="T630" s="1"/>
      <c r="U630" s="1"/>
      <c r="V630" s="1" t="s">
        <v>12623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5548</v>
      </c>
      <c r="G631" s="1" t="s">
        <v>6937</v>
      </c>
      <c r="H631" s="1" t="s">
        <v>8194</v>
      </c>
      <c r="I631" s="1" t="s">
        <v>9439</v>
      </c>
      <c r="J631" s="1"/>
      <c r="K631" s="1" t="s">
        <v>10476</v>
      </c>
      <c r="L631" s="1" t="s">
        <v>629</v>
      </c>
      <c r="M631" s="1" t="s">
        <v>11104</v>
      </c>
      <c r="N631" s="1" t="s">
        <v>12147</v>
      </c>
      <c r="O631" s="1" t="s">
        <v>629</v>
      </c>
      <c r="P631" s="1" t="s">
        <v>12153</v>
      </c>
      <c r="Q631" s="1" t="s">
        <v>12153</v>
      </c>
      <c r="R631" s="1" t="s">
        <v>12607</v>
      </c>
      <c r="S631" s="1" t="s">
        <v>629</v>
      </c>
      <c r="T631" s="1"/>
      <c r="U631" s="1"/>
      <c r="V631" s="1" t="s">
        <v>12623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5549</v>
      </c>
      <c r="G632" s="1" t="s">
        <v>6938</v>
      </c>
      <c r="H632" s="1" t="s">
        <v>8190</v>
      </c>
      <c r="I632" s="1" t="s">
        <v>9440</v>
      </c>
      <c r="J632" s="1"/>
      <c r="K632" s="1" t="s">
        <v>10476</v>
      </c>
      <c r="L632" s="1" t="s">
        <v>630</v>
      </c>
      <c r="M632" s="1" t="s">
        <v>11105</v>
      </c>
      <c r="N632" s="1" t="s">
        <v>12147</v>
      </c>
      <c r="O632" s="1" t="s">
        <v>630</v>
      </c>
      <c r="P632" s="1" t="s">
        <v>12153</v>
      </c>
      <c r="Q632" s="1" t="s">
        <v>12153</v>
      </c>
      <c r="R632" s="1" t="s">
        <v>12607</v>
      </c>
      <c r="S632" s="1" t="s">
        <v>630</v>
      </c>
      <c r="T632" s="1"/>
      <c r="U632" s="1"/>
      <c r="V632" s="1" t="s">
        <v>12623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5550</v>
      </c>
      <c r="G633" s="1" t="s">
        <v>6939</v>
      </c>
      <c r="H633" s="1" t="s">
        <v>8195</v>
      </c>
      <c r="I633" s="1" t="s">
        <v>9441</v>
      </c>
      <c r="J633" s="1"/>
      <c r="K633" s="1" t="s">
        <v>10476</v>
      </c>
      <c r="L633" s="1" t="s">
        <v>631</v>
      </c>
      <c r="M633" s="1" t="s">
        <v>11106</v>
      </c>
      <c r="N633" s="1" t="s">
        <v>12147</v>
      </c>
      <c r="O633" s="1" t="s">
        <v>631</v>
      </c>
      <c r="P633" s="1" t="s">
        <v>12153</v>
      </c>
      <c r="Q633" s="1" t="s">
        <v>12153</v>
      </c>
      <c r="R633" s="1" t="s">
        <v>12607</v>
      </c>
      <c r="S633" s="1" t="s">
        <v>631</v>
      </c>
      <c r="T633" s="1"/>
      <c r="U633" s="1"/>
      <c r="V633" s="1" t="s">
        <v>12623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5551</v>
      </c>
      <c r="G634" s="1" t="s">
        <v>6940</v>
      </c>
      <c r="H634" s="1" t="s">
        <v>4018</v>
      </c>
      <c r="I634" s="1" t="s">
        <v>9442</v>
      </c>
      <c r="J634" s="1"/>
      <c r="K634" s="1" t="s">
        <v>10476</v>
      </c>
      <c r="L634" s="1" t="s">
        <v>632</v>
      </c>
      <c r="M634" s="1" t="s">
        <v>11107</v>
      </c>
      <c r="N634" s="1" t="s">
        <v>12147</v>
      </c>
      <c r="O634" s="1" t="s">
        <v>632</v>
      </c>
      <c r="P634" s="1" t="s">
        <v>12153</v>
      </c>
      <c r="Q634" s="1" t="s">
        <v>12153</v>
      </c>
      <c r="R634" s="1" t="s">
        <v>12607</v>
      </c>
      <c r="S634" s="1" t="s">
        <v>632</v>
      </c>
      <c r="T634" s="1"/>
      <c r="U634" s="1"/>
      <c r="V634" s="1" t="s">
        <v>12623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5552</v>
      </c>
      <c r="G635" s="1" t="s">
        <v>6941</v>
      </c>
      <c r="H635" s="1" t="s">
        <v>4018</v>
      </c>
      <c r="I635" s="1" t="s">
        <v>9443</v>
      </c>
      <c r="J635" s="1"/>
      <c r="K635" s="1" t="s">
        <v>10476</v>
      </c>
      <c r="L635" s="1" t="s">
        <v>633</v>
      </c>
      <c r="M635" s="1" t="s">
        <v>11108</v>
      </c>
      <c r="N635" s="1" t="s">
        <v>12147</v>
      </c>
      <c r="O635" s="1" t="s">
        <v>633</v>
      </c>
      <c r="P635" s="1" t="s">
        <v>12153</v>
      </c>
      <c r="Q635" s="1" t="s">
        <v>12153</v>
      </c>
      <c r="R635" s="1" t="s">
        <v>12607</v>
      </c>
      <c r="S635" s="1" t="s">
        <v>633</v>
      </c>
      <c r="T635" s="1"/>
      <c r="U635" s="1"/>
      <c r="V635" s="1" t="s">
        <v>12623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5553</v>
      </c>
      <c r="G636" s="1" t="s">
        <v>6942</v>
      </c>
      <c r="H636" s="1" t="s">
        <v>8196</v>
      </c>
      <c r="I636" s="1" t="s">
        <v>9444</v>
      </c>
      <c r="J636" s="1"/>
      <c r="K636" s="1" t="s">
        <v>10476</v>
      </c>
      <c r="L636" s="1" t="s">
        <v>634</v>
      </c>
      <c r="M636" s="1" t="s">
        <v>11109</v>
      </c>
      <c r="N636" s="1" t="s">
        <v>12147</v>
      </c>
      <c r="O636" s="1" t="s">
        <v>634</v>
      </c>
      <c r="P636" s="1" t="s">
        <v>12153</v>
      </c>
      <c r="Q636" s="1" t="s">
        <v>12153</v>
      </c>
      <c r="R636" s="1" t="s">
        <v>12607</v>
      </c>
      <c r="S636" s="1" t="s">
        <v>634</v>
      </c>
      <c r="T636" s="1"/>
      <c r="U636" s="1"/>
      <c r="V636" s="1" t="s">
        <v>12623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5554</v>
      </c>
      <c r="G637" s="1" t="s">
        <v>6943</v>
      </c>
      <c r="H637" s="1" t="s">
        <v>8197</v>
      </c>
      <c r="I637" s="1" t="s">
        <v>9445</v>
      </c>
      <c r="J637" s="1"/>
      <c r="K637" s="1" t="s">
        <v>10476</v>
      </c>
      <c r="L637" s="1" t="s">
        <v>635</v>
      </c>
      <c r="M637" s="1" t="s">
        <v>11110</v>
      </c>
      <c r="N637" s="1" t="s">
        <v>12147</v>
      </c>
      <c r="O637" s="1" t="s">
        <v>635</v>
      </c>
      <c r="P637" s="1" t="s">
        <v>12153</v>
      </c>
      <c r="Q637" s="1" t="s">
        <v>12153</v>
      </c>
      <c r="R637" s="1" t="s">
        <v>12607</v>
      </c>
      <c r="S637" s="1" t="s">
        <v>635</v>
      </c>
      <c r="T637" s="1"/>
      <c r="U637" s="1"/>
      <c r="V637" s="1" t="s">
        <v>12623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5555</v>
      </c>
      <c r="G638" s="1" t="s">
        <v>6944</v>
      </c>
      <c r="H638" s="1" t="s">
        <v>8198</v>
      </c>
      <c r="I638" s="1" t="s">
        <v>9446</v>
      </c>
      <c r="J638" s="1"/>
      <c r="K638" s="1" t="s">
        <v>10476</v>
      </c>
      <c r="L638" s="1" t="s">
        <v>636</v>
      </c>
      <c r="M638" s="1" t="s">
        <v>11111</v>
      </c>
      <c r="N638" s="1" t="s">
        <v>12147</v>
      </c>
      <c r="O638" s="1" t="s">
        <v>636</v>
      </c>
      <c r="P638" s="1" t="s">
        <v>12153</v>
      </c>
      <c r="Q638" s="1" t="s">
        <v>12153</v>
      </c>
      <c r="R638" s="1" t="s">
        <v>12607</v>
      </c>
      <c r="S638" s="1" t="s">
        <v>636</v>
      </c>
      <c r="T638" s="1"/>
      <c r="U638" s="1"/>
      <c r="V638" s="1" t="s">
        <v>12623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5556</v>
      </c>
      <c r="G639" s="1" t="s">
        <v>6945</v>
      </c>
      <c r="H639" s="1" t="s">
        <v>8199</v>
      </c>
      <c r="I639" s="1" t="s">
        <v>9447</v>
      </c>
      <c r="J639" s="1"/>
      <c r="K639" s="1" t="s">
        <v>10476</v>
      </c>
      <c r="L639" s="1" t="s">
        <v>637</v>
      </c>
      <c r="M639" s="1" t="s">
        <v>11112</v>
      </c>
      <c r="N639" s="1" t="s">
        <v>12147</v>
      </c>
      <c r="O639" s="1" t="s">
        <v>637</v>
      </c>
      <c r="P639" s="1" t="s">
        <v>12153</v>
      </c>
      <c r="Q639" s="1" t="s">
        <v>12153</v>
      </c>
      <c r="R639" s="1" t="s">
        <v>12607</v>
      </c>
      <c r="S639" s="1" t="s">
        <v>637</v>
      </c>
      <c r="T639" s="1"/>
      <c r="U639" s="1"/>
      <c r="V639" s="1" t="s">
        <v>12623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5557</v>
      </c>
      <c r="G640" s="1" t="s">
        <v>6946</v>
      </c>
      <c r="H640" s="1" t="s">
        <v>8200</v>
      </c>
      <c r="I640" s="1" t="s">
        <v>9448</v>
      </c>
      <c r="J640" s="1"/>
      <c r="K640" s="1" t="s">
        <v>10476</v>
      </c>
      <c r="L640" s="1" t="s">
        <v>638</v>
      </c>
      <c r="M640" s="1" t="s">
        <v>11113</v>
      </c>
      <c r="N640" s="1" t="s">
        <v>12147</v>
      </c>
      <c r="O640" s="1" t="s">
        <v>638</v>
      </c>
      <c r="P640" s="1" t="s">
        <v>12153</v>
      </c>
      <c r="Q640" s="1" t="s">
        <v>12153</v>
      </c>
      <c r="R640" s="1" t="s">
        <v>12607</v>
      </c>
      <c r="S640" s="1" t="s">
        <v>638</v>
      </c>
      <c r="T640" s="1"/>
      <c r="U640" s="1"/>
      <c r="V640" s="1" t="s">
        <v>12623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5558</v>
      </c>
      <c r="G641" s="1" t="s">
        <v>6947</v>
      </c>
      <c r="H641" s="1" t="s">
        <v>8201</v>
      </c>
      <c r="I641" s="1" t="s">
        <v>9449</v>
      </c>
      <c r="J641" s="1"/>
      <c r="K641" s="1" t="s">
        <v>10476</v>
      </c>
      <c r="L641" s="1" t="s">
        <v>639</v>
      </c>
      <c r="M641" s="1" t="s">
        <v>11114</v>
      </c>
      <c r="N641" s="1" t="s">
        <v>12147</v>
      </c>
      <c r="O641" s="1" t="s">
        <v>639</v>
      </c>
      <c r="P641" s="1" t="s">
        <v>12153</v>
      </c>
      <c r="Q641" s="1" t="s">
        <v>12153</v>
      </c>
      <c r="R641" s="1" t="s">
        <v>12607</v>
      </c>
      <c r="S641" s="1" t="s">
        <v>639</v>
      </c>
      <c r="T641" s="1"/>
      <c r="U641" s="1"/>
      <c r="V641" s="1" t="s">
        <v>12623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5559</v>
      </c>
      <c r="G642" s="1" t="s">
        <v>6948</v>
      </c>
      <c r="H642" s="1" t="s">
        <v>8202</v>
      </c>
      <c r="I642" s="1" t="s">
        <v>9394</v>
      </c>
      <c r="J642" s="1"/>
      <c r="K642" s="1" t="s">
        <v>10476</v>
      </c>
      <c r="L642" s="1" t="s">
        <v>640</v>
      </c>
      <c r="M642" s="1" t="s">
        <v>11115</v>
      </c>
      <c r="N642" s="1" t="s">
        <v>12147</v>
      </c>
      <c r="O642" s="1" t="s">
        <v>640</v>
      </c>
      <c r="P642" s="1" t="s">
        <v>12153</v>
      </c>
      <c r="Q642" s="1" t="s">
        <v>12153</v>
      </c>
      <c r="R642" s="1" t="s">
        <v>12607</v>
      </c>
      <c r="S642" s="1" t="s">
        <v>640</v>
      </c>
      <c r="T642" s="1"/>
      <c r="U642" s="1"/>
      <c r="V642" s="1" t="s">
        <v>12623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5560</v>
      </c>
      <c r="G643" s="1" t="s">
        <v>4027</v>
      </c>
      <c r="H643" s="1" t="s">
        <v>8203</v>
      </c>
      <c r="I643" s="1" t="s">
        <v>9450</v>
      </c>
      <c r="J643" s="1"/>
      <c r="K643" s="1" t="s">
        <v>10476</v>
      </c>
      <c r="L643" s="1" t="s">
        <v>641</v>
      </c>
      <c r="M643" s="1" t="s">
        <v>11116</v>
      </c>
      <c r="N643" s="1" t="s">
        <v>12147</v>
      </c>
      <c r="O643" s="1" t="s">
        <v>641</v>
      </c>
      <c r="P643" s="1" t="s">
        <v>12153</v>
      </c>
      <c r="Q643" s="1" t="s">
        <v>12153</v>
      </c>
      <c r="R643" s="1" t="s">
        <v>12607</v>
      </c>
      <c r="S643" s="1" t="s">
        <v>641</v>
      </c>
      <c r="T643" s="1"/>
      <c r="U643" s="1"/>
      <c r="V643" s="1" t="s">
        <v>12623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5561</v>
      </c>
      <c r="G644" s="1" t="s">
        <v>6949</v>
      </c>
      <c r="H644" s="1" t="s">
        <v>8204</v>
      </c>
      <c r="I644" s="1" t="s">
        <v>9451</v>
      </c>
      <c r="J644" s="1"/>
      <c r="K644" s="1" t="s">
        <v>10476</v>
      </c>
      <c r="L644" s="1" t="s">
        <v>642</v>
      </c>
      <c r="M644" s="1" t="s">
        <v>11117</v>
      </c>
      <c r="N644" s="1" t="s">
        <v>12147</v>
      </c>
      <c r="O644" s="1" t="s">
        <v>642</v>
      </c>
      <c r="P644" s="1" t="s">
        <v>12153</v>
      </c>
      <c r="Q644" s="1" t="s">
        <v>12153</v>
      </c>
      <c r="R644" s="1" t="s">
        <v>12607</v>
      </c>
      <c r="S644" s="1" t="s">
        <v>642</v>
      </c>
      <c r="T644" s="1"/>
      <c r="U644" s="1"/>
      <c r="V644" s="1" t="s">
        <v>12623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5562</v>
      </c>
      <c r="G645" s="1" t="s">
        <v>6950</v>
      </c>
      <c r="H645" s="1" t="s">
        <v>8205</v>
      </c>
      <c r="I645" s="1" t="s">
        <v>9452</v>
      </c>
      <c r="J645" s="1"/>
      <c r="K645" s="1" t="s">
        <v>10476</v>
      </c>
      <c r="L645" s="1" t="s">
        <v>643</v>
      </c>
      <c r="M645" s="1" t="s">
        <v>11118</v>
      </c>
      <c r="N645" s="1" t="s">
        <v>12147</v>
      </c>
      <c r="O645" s="1" t="s">
        <v>643</v>
      </c>
      <c r="P645" s="1" t="s">
        <v>12153</v>
      </c>
      <c r="Q645" s="1" t="s">
        <v>12153</v>
      </c>
      <c r="R645" s="1" t="s">
        <v>12607</v>
      </c>
      <c r="S645" s="1" t="s">
        <v>643</v>
      </c>
      <c r="T645" s="1"/>
      <c r="U645" s="1"/>
      <c r="V645" s="1" t="s">
        <v>12623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5563</v>
      </c>
      <c r="G646" s="1" t="s">
        <v>6951</v>
      </c>
      <c r="H646" s="1" t="s">
        <v>8206</v>
      </c>
      <c r="I646" s="1" t="s">
        <v>9453</v>
      </c>
      <c r="J646" s="1"/>
      <c r="K646" s="1" t="s">
        <v>10476</v>
      </c>
      <c r="L646" s="1" t="s">
        <v>644</v>
      </c>
      <c r="M646" s="1" t="s">
        <v>11119</v>
      </c>
      <c r="N646" s="1" t="s">
        <v>12147</v>
      </c>
      <c r="O646" s="1" t="s">
        <v>644</v>
      </c>
      <c r="P646" s="1" t="s">
        <v>12153</v>
      </c>
      <c r="Q646" s="1" t="s">
        <v>12153</v>
      </c>
      <c r="R646" s="1" t="s">
        <v>12607</v>
      </c>
      <c r="S646" s="1" t="s">
        <v>644</v>
      </c>
      <c r="T646" s="1"/>
      <c r="U646" s="1"/>
      <c r="V646" s="1" t="s">
        <v>12623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5564</v>
      </c>
      <c r="G647" s="1" t="s">
        <v>6952</v>
      </c>
      <c r="H647" s="1" t="s">
        <v>8207</v>
      </c>
      <c r="I647" s="1" t="s">
        <v>9454</v>
      </c>
      <c r="J647" s="1"/>
      <c r="K647" s="1" t="s">
        <v>10476</v>
      </c>
      <c r="L647" s="1" t="s">
        <v>645</v>
      </c>
      <c r="M647" s="1" t="s">
        <v>11120</v>
      </c>
      <c r="N647" s="1" t="s">
        <v>12147</v>
      </c>
      <c r="O647" s="1" t="s">
        <v>645</v>
      </c>
      <c r="P647" s="1" t="s">
        <v>12153</v>
      </c>
      <c r="Q647" s="1" t="s">
        <v>12153</v>
      </c>
      <c r="R647" s="1" t="s">
        <v>12607</v>
      </c>
      <c r="S647" s="1" t="s">
        <v>645</v>
      </c>
      <c r="T647" s="1"/>
      <c r="U647" s="1"/>
      <c r="V647" s="1" t="s">
        <v>12623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5565</v>
      </c>
      <c r="G648" s="1" t="s">
        <v>6953</v>
      </c>
      <c r="H648" s="1" t="s">
        <v>8208</v>
      </c>
      <c r="I648" s="1" t="s">
        <v>9455</v>
      </c>
      <c r="J648" s="1"/>
      <c r="K648" s="1" t="s">
        <v>10476</v>
      </c>
      <c r="L648" s="1" t="s">
        <v>646</v>
      </c>
      <c r="M648" s="1" t="s">
        <v>11121</v>
      </c>
      <c r="N648" s="1" t="s">
        <v>12147</v>
      </c>
      <c r="O648" s="1" t="s">
        <v>646</v>
      </c>
      <c r="P648" s="1" t="s">
        <v>12153</v>
      </c>
      <c r="Q648" s="1" t="s">
        <v>12153</v>
      </c>
      <c r="R648" s="1" t="s">
        <v>12607</v>
      </c>
      <c r="S648" s="1" t="s">
        <v>646</v>
      </c>
      <c r="T648" s="1"/>
      <c r="U648" s="1"/>
      <c r="V648" s="1" t="s">
        <v>12623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5566</v>
      </c>
      <c r="G649" s="1" t="s">
        <v>6954</v>
      </c>
      <c r="H649" s="1" t="s">
        <v>5566</v>
      </c>
      <c r="I649" s="1" t="s">
        <v>9456</v>
      </c>
      <c r="J649" s="1"/>
      <c r="K649" s="1" t="s">
        <v>10476</v>
      </c>
      <c r="L649" s="1" t="s">
        <v>647</v>
      </c>
      <c r="M649" s="1" t="s">
        <v>11122</v>
      </c>
      <c r="N649" s="1" t="s">
        <v>12147</v>
      </c>
      <c r="O649" s="1" t="s">
        <v>647</v>
      </c>
      <c r="P649" s="1" t="s">
        <v>12153</v>
      </c>
      <c r="Q649" s="1" t="s">
        <v>12153</v>
      </c>
      <c r="R649" s="1" t="s">
        <v>12607</v>
      </c>
      <c r="S649" s="1" t="s">
        <v>647</v>
      </c>
      <c r="T649" s="1"/>
      <c r="U649" s="1"/>
      <c r="V649" s="1" t="s">
        <v>12623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5567</v>
      </c>
      <c r="G650" s="1" t="s">
        <v>6955</v>
      </c>
      <c r="H650" s="1" t="s">
        <v>8209</v>
      </c>
      <c r="I650" s="1" t="s">
        <v>9457</v>
      </c>
      <c r="J650" s="1"/>
      <c r="K650" s="1" t="s">
        <v>10476</v>
      </c>
      <c r="L650" s="1" t="s">
        <v>648</v>
      </c>
      <c r="M650" s="1" t="s">
        <v>11123</v>
      </c>
      <c r="N650" s="1" t="s">
        <v>12147</v>
      </c>
      <c r="O650" s="1" t="s">
        <v>648</v>
      </c>
      <c r="P650" s="1" t="s">
        <v>12153</v>
      </c>
      <c r="Q650" s="1" t="s">
        <v>12153</v>
      </c>
      <c r="R650" s="1" t="s">
        <v>12607</v>
      </c>
      <c r="S650" s="1" t="s">
        <v>648</v>
      </c>
      <c r="T650" s="1"/>
      <c r="U650" s="1"/>
      <c r="V650" s="1" t="s">
        <v>12623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5568</v>
      </c>
      <c r="G651" s="1" t="s">
        <v>6956</v>
      </c>
      <c r="H651" s="1" t="s">
        <v>8210</v>
      </c>
      <c r="I651" s="1" t="s">
        <v>9458</v>
      </c>
      <c r="J651" s="1"/>
      <c r="K651" s="1" t="s">
        <v>10476</v>
      </c>
      <c r="L651" s="1" t="s">
        <v>649</v>
      </c>
      <c r="M651" s="1" t="s">
        <v>11124</v>
      </c>
      <c r="N651" s="1" t="s">
        <v>12147</v>
      </c>
      <c r="O651" s="1" t="s">
        <v>649</v>
      </c>
      <c r="P651" s="1" t="s">
        <v>12153</v>
      </c>
      <c r="Q651" s="1" t="s">
        <v>12153</v>
      </c>
      <c r="R651" s="1" t="s">
        <v>12607</v>
      </c>
      <c r="S651" s="1" t="s">
        <v>649</v>
      </c>
      <c r="T651" s="1"/>
      <c r="U651" s="1"/>
      <c r="V651" s="1" t="s">
        <v>12623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5569</v>
      </c>
      <c r="G652" s="1" t="s">
        <v>6957</v>
      </c>
      <c r="H652" s="1" t="s">
        <v>8211</v>
      </c>
      <c r="I652" s="1" t="s">
        <v>9459</v>
      </c>
      <c r="J652" s="1"/>
      <c r="K652" s="1" t="s">
        <v>10476</v>
      </c>
      <c r="L652" s="1" t="s">
        <v>650</v>
      </c>
      <c r="M652" s="1" t="s">
        <v>11125</v>
      </c>
      <c r="N652" s="1" t="s">
        <v>12147</v>
      </c>
      <c r="O652" s="1" t="s">
        <v>650</v>
      </c>
      <c r="P652" s="1" t="s">
        <v>12154</v>
      </c>
      <c r="Q652" s="1" t="s">
        <v>12239</v>
      </c>
      <c r="R652" s="1" t="s">
        <v>12607</v>
      </c>
      <c r="S652" s="1" t="s">
        <v>650</v>
      </c>
      <c r="T652" s="1" t="s">
        <v>12611</v>
      </c>
      <c r="U652" s="1"/>
      <c r="V652" s="1" t="s">
        <v>12623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5570</v>
      </c>
      <c r="G653" s="1" t="s">
        <v>6958</v>
      </c>
      <c r="H653" s="1" t="s">
        <v>8212</v>
      </c>
      <c r="I653" s="1" t="s">
        <v>9460</v>
      </c>
      <c r="J653" s="1"/>
      <c r="K653" s="1" t="s">
        <v>10476</v>
      </c>
      <c r="L653" s="1" t="s">
        <v>651</v>
      </c>
      <c r="M653" s="1" t="s">
        <v>11126</v>
      </c>
      <c r="N653" s="1" t="s">
        <v>12147</v>
      </c>
      <c r="O653" s="1" t="s">
        <v>651</v>
      </c>
      <c r="P653" s="1" t="s">
        <v>12154</v>
      </c>
      <c r="Q653" s="1" t="s">
        <v>12240</v>
      </c>
      <c r="R653" s="1" t="s">
        <v>12607</v>
      </c>
      <c r="S653" s="1" t="s">
        <v>651</v>
      </c>
      <c r="T653" s="1"/>
      <c r="U653" s="1"/>
      <c r="V653" s="1" t="s">
        <v>12623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5571</v>
      </c>
      <c r="G654" s="1" t="s">
        <v>6959</v>
      </c>
      <c r="H654" s="1" t="s">
        <v>8213</v>
      </c>
      <c r="I654" s="1" t="s">
        <v>9461</v>
      </c>
      <c r="J654" s="1"/>
      <c r="K654" s="1" t="s">
        <v>10476</v>
      </c>
      <c r="L654" s="1" t="s">
        <v>652</v>
      </c>
      <c r="M654" s="1" t="s">
        <v>11127</v>
      </c>
      <c r="N654" s="1" t="s">
        <v>12147</v>
      </c>
      <c r="O654" s="1" t="s">
        <v>652</v>
      </c>
      <c r="P654" s="1" t="s">
        <v>12154</v>
      </c>
      <c r="Q654" s="1" t="s">
        <v>12241</v>
      </c>
      <c r="R654" s="1" t="s">
        <v>12607</v>
      </c>
      <c r="S654" s="1" t="s">
        <v>652</v>
      </c>
      <c r="T654" s="1"/>
      <c r="U654" s="1"/>
      <c r="V654" s="1" t="s">
        <v>12623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5572</v>
      </c>
      <c r="G655" s="1" t="s">
        <v>6960</v>
      </c>
      <c r="H655" s="1" t="s">
        <v>8214</v>
      </c>
      <c r="I655" s="1" t="s">
        <v>9462</v>
      </c>
      <c r="J655" s="1"/>
      <c r="K655" s="1" t="s">
        <v>10476</v>
      </c>
      <c r="L655" s="1" t="s">
        <v>653</v>
      </c>
      <c r="M655" s="1" t="s">
        <v>11128</v>
      </c>
      <c r="N655" s="1" t="s">
        <v>12147</v>
      </c>
      <c r="O655" s="1" t="s">
        <v>653</v>
      </c>
      <c r="P655" s="1" t="s">
        <v>12154</v>
      </c>
      <c r="Q655" s="1" t="s">
        <v>12242</v>
      </c>
      <c r="R655" s="1" t="s">
        <v>12607</v>
      </c>
      <c r="S655" s="1" t="s">
        <v>653</v>
      </c>
      <c r="T655" s="1"/>
      <c r="U655" s="1"/>
      <c r="V655" s="1" t="s">
        <v>12623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5573</v>
      </c>
      <c r="G656" s="1" t="s">
        <v>6961</v>
      </c>
      <c r="H656" s="1" t="s">
        <v>8215</v>
      </c>
      <c r="I656" s="1" t="s">
        <v>9463</v>
      </c>
      <c r="J656" s="1"/>
      <c r="K656" s="1" t="s">
        <v>10476</v>
      </c>
      <c r="L656" s="1" t="s">
        <v>654</v>
      </c>
      <c r="M656" s="1" t="s">
        <v>11129</v>
      </c>
      <c r="N656" s="1" t="s">
        <v>12147</v>
      </c>
      <c r="O656" s="1" t="s">
        <v>654</v>
      </c>
      <c r="P656" s="1" t="s">
        <v>12154</v>
      </c>
      <c r="Q656" s="1" t="s">
        <v>12243</v>
      </c>
      <c r="R656" s="1" t="s">
        <v>12607</v>
      </c>
      <c r="S656" s="1" t="s">
        <v>654</v>
      </c>
      <c r="T656" s="1"/>
      <c r="U656" s="1"/>
      <c r="V656" s="1" t="s">
        <v>12623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5574</v>
      </c>
      <c r="G657" s="1" t="s">
        <v>6962</v>
      </c>
      <c r="H657" s="1" t="s">
        <v>8216</v>
      </c>
      <c r="I657" s="1" t="s">
        <v>9464</v>
      </c>
      <c r="J657" s="1"/>
      <c r="K657" s="1" t="s">
        <v>10476</v>
      </c>
      <c r="L657" s="1" t="s">
        <v>655</v>
      </c>
      <c r="M657" s="1" t="s">
        <v>11130</v>
      </c>
      <c r="N657" s="1" t="s">
        <v>12147</v>
      </c>
      <c r="O657" s="1" t="s">
        <v>655</v>
      </c>
      <c r="P657" s="1" t="s">
        <v>12154</v>
      </c>
      <c r="Q657" s="1" t="s">
        <v>12244</v>
      </c>
      <c r="R657" s="1" t="s">
        <v>12607</v>
      </c>
      <c r="S657" s="1" t="s">
        <v>655</v>
      </c>
      <c r="T657" s="1"/>
      <c r="U657" s="1"/>
      <c r="V657" s="1" t="s">
        <v>12623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5575</v>
      </c>
      <c r="G658" s="1" t="s">
        <v>6963</v>
      </c>
      <c r="H658" s="1" t="s">
        <v>8217</v>
      </c>
      <c r="I658" s="1" t="s">
        <v>9465</v>
      </c>
      <c r="J658" s="1"/>
      <c r="K658" s="1" t="s">
        <v>10476</v>
      </c>
      <c r="L658" s="1" t="s">
        <v>656</v>
      </c>
      <c r="M658" s="1" t="s">
        <v>11131</v>
      </c>
      <c r="N658" s="1" t="s">
        <v>12147</v>
      </c>
      <c r="O658" s="1" t="s">
        <v>656</v>
      </c>
      <c r="P658" s="1" t="s">
        <v>12154</v>
      </c>
      <c r="Q658" s="1" t="s">
        <v>12245</v>
      </c>
      <c r="R658" s="1" t="s">
        <v>12607</v>
      </c>
      <c r="S658" s="1" t="s">
        <v>656</v>
      </c>
      <c r="T658" s="1"/>
      <c r="U658" s="1"/>
      <c r="V658" s="1" t="s">
        <v>12623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5576</v>
      </c>
      <c r="G659" s="1" t="s">
        <v>6964</v>
      </c>
      <c r="H659" s="1" t="s">
        <v>8218</v>
      </c>
      <c r="I659" s="1" t="s">
        <v>9466</v>
      </c>
      <c r="J659" s="1"/>
      <c r="K659" s="1" t="s">
        <v>10476</v>
      </c>
      <c r="L659" s="1" t="s">
        <v>657</v>
      </c>
      <c r="M659" s="1" t="s">
        <v>11132</v>
      </c>
      <c r="N659" s="1" t="s">
        <v>12147</v>
      </c>
      <c r="O659" s="1" t="s">
        <v>657</v>
      </c>
      <c r="P659" s="1" t="s">
        <v>12154</v>
      </c>
      <c r="Q659" s="1" t="s">
        <v>12246</v>
      </c>
      <c r="R659" s="1" t="s">
        <v>12607</v>
      </c>
      <c r="S659" s="1" t="s">
        <v>657</v>
      </c>
      <c r="T659" s="1"/>
      <c r="U659" s="1"/>
      <c r="V659" s="1" t="s">
        <v>12623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5577</v>
      </c>
      <c r="G660" s="1" t="s">
        <v>6965</v>
      </c>
      <c r="H660" s="1" t="s">
        <v>8219</v>
      </c>
      <c r="I660" s="1" t="s">
        <v>9467</v>
      </c>
      <c r="J660" s="1"/>
      <c r="K660" s="1" t="s">
        <v>10476</v>
      </c>
      <c r="L660" s="1" t="s">
        <v>658</v>
      </c>
      <c r="M660" s="1" t="s">
        <v>11133</v>
      </c>
      <c r="N660" s="1" t="s">
        <v>12147</v>
      </c>
      <c r="O660" s="1" t="s">
        <v>658</v>
      </c>
      <c r="P660" s="1" t="s">
        <v>12154</v>
      </c>
      <c r="Q660" s="1" t="s">
        <v>12247</v>
      </c>
      <c r="R660" s="1" t="s">
        <v>12607</v>
      </c>
      <c r="S660" s="1" t="s">
        <v>658</v>
      </c>
      <c r="T660" s="1"/>
      <c r="U660" s="1"/>
      <c r="V660" s="1" t="s">
        <v>12623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5578</v>
      </c>
      <c r="G661" s="1" t="s">
        <v>6966</v>
      </c>
      <c r="H661" s="1" t="s">
        <v>8220</v>
      </c>
      <c r="I661" s="1" t="s">
        <v>9468</v>
      </c>
      <c r="J661" s="1"/>
      <c r="K661" s="1" t="s">
        <v>10476</v>
      </c>
      <c r="L661" s="1" t="s">
        <v>659</v>
      </c>
      <c r="M661" s="1" t="s">
        <v>11134</v>
      </c>
      <c r="N661" s="1" t="s">
        <v>12147</v>
      </c>
      <c r="O661" s="1" t="s">
        <v>659</v>
      </c>
      <c r="P661" s="1" t="s">
        <v>12154</v>
      </c>
      <c r="Q661" s="1" t="s">
        <v>12248</v>
      </c>
      <c r="R661" s="1" t="s">
        <v>12607</v>
      </c>
      <c r="S661" s="1" t="s">
        <v>659</v>
      </c>
      <c r="T661" s="1"/>
      <c r="U661" s="1"/>
      <c r="V661" s="1" t="s">
        <v>12623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5579</v>
      </c>
      <c r="G662" s="1" t="s">
        <v>6967</v>
      </c>
      <c r="H662" s="1" t="s">
        <v>8221</v>
      </c>
      <c r="I662" s="1" t="s">
        <v>9469</v>
      </c>
      <c r="J662" s="1"/>
      <c r="K662" s="1" t="s">
        <v>10476</v>
      </c>
      <c r="L662" s="1" t="s">
        <v>660</v>
      </c>
      <c r="M662" s="1" t="s">
        <v>11135</v>
      </c>
      <c r="N662" s="1" t="s">
        <v>12147</v>
      </c>
      <c r="O662" s="1" t="s">
        <v>660</v>
      </c>
      <c r="P662" s="1" t="s">
        <v>12154</v>
      </c>
      <c r="Q662" s="1" t="s">
        <v>12249</v>
      </c>
      <c r="R662" s="1" t="s">
        <v>12607</v>
      </c>
      <c r="S662" s="1" t="s">
        <v>660</v>
      </c>
      <c r="T662" s="1"/>
      <c r="U662" s="1"/>
      <c r="V662" s="1" t="s">
        <v>12623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5580</v>
      </c>
      <c r="G663" s="1" t="s">
        <v>6968</v>
      </c>
      <c r="H663" s="1" t="s">
        <v>8222</v>
      </c>
      <c r="I663" s="1" t="s">
        <v>9470</v>
      </c>
      <c r="J663" s="1"/>
      <c r="K663" s="1" t="s">
        <v>10476</v>
      </c>
      <c r="L663" s="1" t="s">
        <v>661</v>
      </c>
      <c r="M663" s="1" t="s">
        <v>11136</v>
      </c>
      <c r="N663" s="1" t="s">
        <v>12147</v>
      </c>
      <c r="O663" s="1" t="s">
        <v>661</v>
      </c>
      <c r="P663" s="1" t="s">
        <v>12154</v>
      </c>
      <c r="Q663" s="1" t="s">
        <v>12250</v>
      </c>
      <c r="R663" s="1" t="s">
        <v>12607</v>
      </c>
      <c r="S663" s="1" t="s">
        <v>661</v>
      </c>
      <c r="T663" s="1"/>
      <c r="U663" s="1"/>
      <c r="V663" s="1" t="s">
        <v>12623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5581</v>
      </c>
      <c r="G664" s="1" t="s">
        <v>6969</v>
      </c>
      <c r="H664" s="1" t="s">
        <v>8223</v>
      </c>
      <c r="I664" s="1" t="s">
        <v>9471</v>
      </c>
      <c r="J664" s="1"/>
      <c r="K664" s="1" t="s">
        <v>10476</v>
      </c>
      <c r="L664" s="1" t="s">
        <v>662</v>
      </c>
      <c r="M664" s="1" t="s">
        <v>11137</v>
      </c>
      <c r="N664" s="1" t="s">
        <v>12147</v>
      </c>
      <c r="O664" s="1" t="s">
        <v>662</v>
      </c>
      <c r="P664" s="1" t="s">
        <v>12154</v>
      </c>
      <c r="Q664" s="1" t="s">
        <v>12251</v>
      </c>
      <c r="R664" s="1" t="s">
        <v>12607</v>
      </c>
      <c r="S664" s="1" t="s">
        <v>662</v>
      </c>
      <c r="T664" s="1"/>
      <c r="U664" s="1"/>
      <c r="V664" s="1" t="s">
        <v>12623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5582</v>
      </c>
      <c r="G665" s="1" t="s">
        <v>6970</v>
      </c>
      <c r="H665" s="1" t="s">
        <v>8224</v>
      </c>
      <c r="I665" s="1" t="s">
        <v>9472</v>
      </c>
      <c r="J665" s="1"/>
      <c r="K665" s="1" t="s">
        <v>10476</v>
      </c>
      <c r="L665" s="1" t="s">
        <v>663</v>
      </c>
      <c r="M665" s="1" t="s">
        <v>11138</v>
      </c>
      <c r="N665" s="1" t="s">
        <v>12147</v>
      </c>
      <c r="O665" s="1" t="s">
        <v>663</v>
      </c>
      <c r="P665" s="1" t="s">
        <v>12154</v>
      </c>
      <c r="Q665" s="1" t="s">
        <v>12252</v>
      </c>
      <c r="R665" s="1" t="s">
        <v>12607</v>
      </c>
      <c r="S665" s="1" t="s">
        <v>663</v>
      </c>
      <c r="T665" s="1"/>
      <c r="U665" s="1"/>
      <c r="V665" s="1" t="s">
        <v>12623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5583</v>
      </c>
      <c r="G666" s="1" t="s">
        <v>6971</v>
      </c>
      <c r="H666" s="1" t="s">
        <v>5583</v>
      </c>
      <c r="I666" s="1" t="s">
        <v>9473</v>
      </c>
      <c r="J666" s="1"/>
      <c r="K666" s="1" t="s">
        <v>10476</v>
      </c>
      <c r="L666" s="1" t="s">
        <v>664</v>
      </c>
      <c r="M666" s="1" t="s">
        <v>11139</v>
      </c>
      <c r="N666" s="1" t="s">
        <v>12147</v>
      </c>
      <c r="O666" s="1" t="s">
        <v>664</v>
      </c>
      <c r="P666" s="1" t="s">
        <v>12154</v>
      </c>
      <c r="Q666" s="1" t="s">
        <v>12253</v>
      </c>
      <c r="R666" s="1" t="s">
        <v>12607</v>
      </c>
      <c r="S666" s="1" t="s">
        <v>664</v>
      </c>
      <c r="T666" s="1"/>
      <c r="U666" s="1"/>
      <c r="V666" s="1" t="s">
        <v>12623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5584</v>
      </c>
      <c r="G667" s="1" t="s">
        <v>6972</v>
      </c>
      <c r="H667" s="1" t="s">
        <v>8225</v>
      </c>
      <c r="I667" s="1" t="s">
        <v>9474</v>
      </c>
      <c r="J667" s="1"/>
      <c r="K667" s="1" t="s">
        <v>10476</v>
      </c>
      <c r="L667" s="1" t="s">
        <v>665</v>
      </c>
      <c r="M667" s="1" t="s">
        <v>11140</v>
      </c>
      <c r="N667" s="1" t="s">
        <v>12147</v>
      </c>
      <c r="O667" s="1" t="s">
        <v>665</v>
      </c>
      <c r="P667" s="1" t="s">
        <v>12154</v>
      </c>
      <c r="Q667" s="1" t="s">
        <v>12254</v>
      </c>
      <c r="R667" s="1" t="s">
        <v>12607</v>
      </c>
      <c r="S667" s="1" t="s">
        <v>665</v>
      </c>
      <c r="T667" s="1"/>
      <c r="U667" s="1"/>
      <c r="V667" s="1" t="s">
        <v>12623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5585</v>
      </c>
      <c r="G668" s="1" t="s">
        <v>6973</v>
      </c>
      <c r="H668" s="1" t="s">
        <v>8226</v>
      </c>
      <c r="I668" s="1" t="s">
        <v>9475</v>
      </c>
      <c r="J668" s="1"/>
      <c r="K668" s="1" t="s">
        <v>10476</v>
      </c>
      <c r="L668" s="1" t="s">
        <v>666</v>
      </c>
      <c r="M668" s="1" t="s">
        <v>11141</v>
      </c>
      <c r="N668" s="1" t="s">
        <v>12147</v>
      </c>
      <c r="O668" s="1" t="s">
        <v>666</v>
      </c>
      <c r="P668" s="1" t="s">
        <v>12154</v>
      </c>
      <c r="Q668" s="1" t="s">
        <v>12255</v>
      </c>
      <c r="R668" s="1" t="s">
        <v>12607</v>
      </c>
      <c r="S668" s="1" t="s">
        <v>666</v>
      </c>
      <c r="T668" s="1"/>
      <c r="U668" s="1"/>
      <c r="V668" s="1" t="s">
        <v>12623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4053</v>
      </c>
      <c r="G669" s="1" t="s">
        <v>6974</v>
      </c>
      <c r="H669" s="1" t="s">
        <v>8227</v>
      </c>
      <c r="I669" s="1" t="s">
        <v>9476</v>
      </c>
      <c r="J669" s="1"/>
      <c r="K669" s="1" t="s">
        <v>10476</v>
      </c>
      <c r="L669" s="1" t="s">
        <v>667</v>
      </c>
      <c r="M669" s="1" t="s">
        <v>11142</v>
      </c>
      <c r="N669" s="1" t="s">
        <v>12147</v>
      </c>
      <c r="O669" s="1" t="s">
        <v>667</v>
      </c>
      <c r="P669" s="1" t="s">
        <v>12154</v>
      </c>
      <c r="Q669" s="1" t="s">
        <v>12256</v>
      </c>
      <c r="R669" s="1" t="s">
        <v>12607</v>
      </c>
      <c r="S669" s="1" t="s">
        <v>667</v>
      </c>
      <c r="T669" s="1"/>
      <c r="U669" s="1"/>
      <c r="V669" s="1" t="s">
        <v>12623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5586</v>
      </c>
      <c r="G670" s="1" t="s">
        <v>6975</v>
      </c>
      <c r="H670" s="1" t="s">
        <v>8228</v>
      </c>
      <c r="I670" s="1" t="s">
        <v>9477</v>
      </c>
      <c r="J670" s="1"/>
      <c r="K670" s="1" t="s">
        <v>10476</v>
      </c>
      <c r="L670" s="1" t="s">
        <v>668</v>
      </c>
      <c r="M670" s="1" t="s">
        <v>11143</v>
      </c>
      <c r="N670" s="1" t="s">
        <v>12147</v>
      </c>
      <c r="O670" s="1" t="s">
        <v>668</v>
      </c>
      <c r="P670" s="1" t="s">
        <v>12154</v>
      </c>
      <c r="Q670" s="1" t="s">
        <v>12257</v>
      </c>
      <c r="R670" s="1" t="s">
        <v>12607</v>
      </c>
      <c r="S670" s="1" t="s">
        <v>668</v>
      </c>
      <c r="T670" s="1"/>
      <c r="U670" s="1"/>
      <c r="V670" s="1" t="s">
        <v>12623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5587</v>
      </c>
      <c r="G671" s="1" t="s">
        <v>6976</v>
      </c>
      <c r="H671" s="1" t="s">
        <v>8229</v>
      </c>
      <c r="I671" s="1" t="s">
        <v>9478</v>
      </c>
      <c r="J671" s="1"/>
      <c r="K671" s="1" t="s">
        <v>10476</v>
      </c>
      <c r="L671" s="1" t="s">
        <v>669</v>
      </c>
      <c r="M671" s="1" t="s">
        <v>11144</v>
      </c>
      <c r="N671" s="1" t="s">
        <v>12147</v>
      </c>
      <c r="O671" s="1" t="s">
        <v>669</v>
      </c>
      <c r="P671" s="1" t="s">
        <v>12154</v>
      </c>
      <c r="Q671" s="1" t="s">
        <v>12258</v>
      </c>
      <c r="R671" s="1" t="s">
        <v>12607</v>
      </c>
      <c r="S671" s="1" t="s">
        <v>669</v>
      </c>
      <c r="T671" s="1"/>
      <c r="U671" s="1"/>
      <c r="V671" s="1" t="s">
        <v>12623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5588</v>
      </c>
      <c r="G672" s="1" t="s">
        <v>6977</v>
      </c>
      <c r="H672" s="1" t="s">
        <v>8230</v>
      </c>
      <c r="I672" s="1" t="s">
        <v>9479</v>
      </c>
      <c r="J672" s="1"/>
      <c r="K672" s="1" t="s">
        <v>10476</v>
      </c>
      <c r="L672" s="1" t="s">
        <v>670</v>
      </c>
      <c r="M672" s="1" t="s">
        <v>11145</v>
      </c>
      <c r="N672" s="1" t="s">
        <v>12147</v>
      </c>
      <c r="O672" s="1" t="s">
        <v>670</v>
      </c>
      <c r="P672" s="1" t="s">
        <v>12154</v>
      </c>
      <c r="Q672" s="1" t="s">
        <v>12259</v>
      </c>
      <c r="R672" s="1" t="s">
        <v>12607</v>
      </c>
      <c r="S672" s="1" t="s">
        <v>670</v>
      </c>
      <c r="T672" s="1"/>
      <c r="U672" s="1"/>
      <c r="V672" s="1" t="s">
        <v>12623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5589</v>
      </c>
      <c r="G673" s="1" t="s">
        <v>4057</v>
      </c>
      <c r="H673" s="1" t="s">
        <v>8231</v>
      </c>
      <c r="I673" s="1" t="s">
        <v>9480</v>
      </c>
      <c r="J673" s="1"/>
      <c r="K673" s="1" t="s">
        <v>10476</v>
      </c>
      <c r="L673" s="1" t="s">
        <v>671</v>
      </c>
      <c r="M673" s="1" t="s">
        <v>11146</v>
      </c>
      <c r="N673" s="1" t="s">
        <v>12147</v>
      </c>
      <c r="O673" s="1" t="s">
        <v>671</v>
      </c>
      <c r="P673" s="1" t="s">
        <v>12154</v>
      </c>
      <c r="Q673" s="1" t="s">
        <v>12260</v>
      </c>
      <c r="R673" s="1" t="s">
        <v>12607</v>
      </c>
      <c r="S673" s="1" t="s">
        <v>671</v>
      </c>
      <c r="T673" s="1"/>
      <c r="U673" s="1"/>
      <c r="V673" s="1" t="s">
        <v>12623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5590</v>
      </c>
      <c r="G674" s="1" t="s">
        <v>6978</v>
      </c>
      <c r="H674" s="1" t="s">
        <v>8232</v>
      </c>
      <c r="I674" s="1" t="s">
        <v>9481</v>
      </c>
      <c r="J674" s="1"/>
      <c r="K674" s="1" t="s">
        <v>10476</v>
      </c>
      <c r="L674" s="1" t="s">
        <v>672</v>
      </c>
      <c r="M674" s="1" t="s">
        <v>11147</v>
      </c>
      <c r="N674" s="1" t="s">
        <v>12147</v>
      </c>
      <c r="O674" s="1" t="s">
        <v>672</v>
      </c>
      <c r="P674" s="1" t="s">
        <v>12154</v>
      </c>
      <c r="Q674" s="1" t="s">
        <v>12261</v>
      </c>
      <c r="R674" s="1" t="s">
        <v>12607</v>
      </c>
      <c r="S674" s="1" t="s">
        <v>672</v>
      </c>
      <c r="T674" s="1"/>
      <c r="U674" s="1"/>
      <c r="V674" s="1" t="s">
        <v>12623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5591</v>
      </c>
      <c r="G675" s="1" t="s">
        <v>6979</v>
      </c>
      <c r="H675" s="1" t="s">
        <v>8233</v>
      </c>
      <c r="I675" s="1" t="s">
        <v>9482</v>
      </c>
      <c r="J675" s="1"/>
      <c r="K675" s="1" t="s">
        <v>10476</v>
      </c>
      <c r="L675" s="1" t="s">
        <v>673</v>
      </c>
      <c r="M675" s="1" t="s">
        <v>11148</v>
      </c>
      <c r="N675" s="1" t="s">
        <v>12147</v>
      </c>
      <c r="O675" s="1" t="s">
        <v>673</v>
      </c>
      <c r="P675" s="1" t="s">
        <v>12154</v>
      </c>
      <c r="Q675" s="1" t="s">
        <v>12262</v>
      </c>
      <c r="R675" s="1" t="s">
        <v>12607</v>
      </c>
      <c r="S675" s="1" t="s">
        <v>673</v>
      </c>
      <c r="T675" s="1"/>
      <c r="U675" s="1"/>
      <c r="V675" s="1" t="s">
        <v>12623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4060</v>
      </c>
      <c r="G676" s="1" t="s">
        <v>6980</v>
      </c>
      <c r="H676" s="1" t="s">
        <v>8234</v>
      </c>
      <c r="I676" s="1" t="s">
        <v>9483</v>
      </c>
      <c r="J676" s="1"/>
      <c r="K676" s="1" t="s">
        <v>10476</v>
      </c>
      <c r="L676" s="1" t="s">
        <v>674</v>
      </c>
      <c r="M676" s="1" t="s">
        <v>11149</v>
      </c>
      <c r="N676" s="1" t="s">
        <v>12147</v>
      </c>
      <c r="O676" s="1" t="s">
        <v>674</v>
      </c>
      <c r="P676" s="1" t="s">
        <v>12154</v>
      </c>
      <c r="Q676" s="1" t="s">
        <v>12263</v>
      </c>
      <c r="R676" s="1" t="s">
        <v>12607</v>
      </c>
      <c r="S676" s="1" t="s">
        <v>674</v>
      </c>
      <c r="T676" s="1"/>
      <c r="U676" s="1"/>
      <c r="V676" s="1" t="s">
        <v>12623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5592</v>
      </c>
      <c r="G677" s="1" t="s">
        <v>6981</v>
      </c>
      <c r="H677" s="1" t="s">
        <v>8235</v>
      </c>
      <c r="I677" s="1" t="s">
        <v>9484</v>
      </c>
      <c r="J677" s="1"/>
      <c r="K677" s="1" t="s">
        <v>10476</v>
      </c>
      <c r="L677" s="1" t="s">
        <v>675</v>
      </c>
      <c r="M677" s="1" t="s">
        <v>11150</v>
      </c>
      <c r="N677" s="1" t="s">
        <v>12147</v>
      </c>
      <c r="O677" s="1" t="s">
        <v>675</v>
      </c>
      <c r="P677" s="1" t="s">
        <v>12154</v>
      </c>
      <c r="Q677" s="1" t="s">
        <v>12264</v>
      </c>
      <c r="R677" s="1" t="s">
        <v>12607</v>
      </c>
      <c r="S677" s="1" t="s">
        <v>675</v>
      </c>
      <c r="T677" s="1"/>
      <c r="U677" s="1"/>
      <c r="V677" s="1" t="s">
        <v>12623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5593</v>
      </c>
      <c r="G678" s="1" t="s">
        <v>6982</v>
      </c>
      <c r="H678" s="1" t="s">
        <v>8236</v>
      </c>
      <c r="I678" s="1" t="s">
        <v>9485</v>
      </c>
      <c r="J678" s="1"/>
      <c r="K678" s="1" t="s">
        <v>10476</v>
      </c>
      <c r="L678" s="1" t="s">
        <v>676</v>
      </c>
      <c r="M678" s="1" t="s">
        <v>11151</v>
      </c>
      <c r="N678" s="1" t="s">
        <v>12147</v>
      </c>
      <c r="O678" s="1" t="s">
        <v>676</v>
      </c>
      <c r="P678" s="1" t="s">
        <v>12154</v>
      </c>
      <c r="Q678" s="1" t="s">
        <v>12265</v>
      </c>
      <c r="R678" s="1" t="s">
        <v>12607</v>
      </c>
      <c r="S678" s="1" t="s">
        <v>676</v>
      </c>
      <c r="T678" s="1"/>
      <c r="U678" s="1"/>
      <c r="V678" s="1" t="s">
        <v>12623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5594</v>
      </c>
      <c r="G679" s="1" t="s">
        <v>6983</v>
      </c>
      <c r="H679" s="1" t="s">
        <v>8237</v>
      </c>
      <c r="I679" s="1" t="s">
        <v>9486</v>
      </c>
      <c r="J679" s="1"/>
      <c r="K679" s="1" t="s">
        <v>10476</v>
      </c>
      <c r="L679" s="1" t="s">
        <v>677</v>
      </c>
      <c r="M679" s="1" t="s">
        <v>11152</v>
      </c>
      <c r="N679" s="1" t="s">
        <v>12147</v>
      </c>
      <c r="O679" s="1" t="s">
        <v>677</v>
      </c>
      <c r="P679" s="1" t="s">
        <v>12154</v>
      </c>
      <c r="Q679" s="1" t="s">
        <v>12266</v>
      </c>
      <c r="R679" s="1" t="s">
        <v>12607</v>
      </c>
      <c r="S679" s="1" t="s">
        <v>677</v>
      </c>
      <c r="T679" s="1"/>
      <c r="U679" s="1"/>
      <c r="V679" s="1" t="s">
        <v>12623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5595</v>
      </c>
      <c r="G680" s="1" t="s">
        <v>4064</v>
      </c>
      <c r="H680" s="1" t="s">
        <v>8238</v>
      </c>
      <c r="I680" s="1" t="s">
        <v>9487</v>
      </c>
      <c r="J680" s="1"/>
      <c r="K680" s="1" t="s">
        <v>10476</v>
      </c>
      <c r="L680" s="1" t="s">
        <v>678</v>
      </c>
      <c r="M680" s="1" t="s">
        <v>11153</v>
      </c>
      <c r="N680" s="1" t="s">
        <v>12147</v>
      </c>
      <c r="O680" s="1" t="s">
        <v>678</v>
      </c>
      <c r="P680" s="1" t="s">
        <v>12154</v>
      </c>
      <c r="Q680" s="1" t="s">
        <v>12267</v>
      </c>
      <c r="R680" s="1" t="s">
        <v>12607</v>
      </c>
      <c r="S680" s="1" t="s">
        <v>678</v>
      </c>
      <c r="T680" s="1"/>
      <c r="U680" s="1"/>
      <c r="V680" s="1" t="s">
        <v>12623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5596</v>
      </c>
      <c r="G681" s="1" t="s">
        <v>6984</v>
      </c>
      <c r="H681" s="1" t="s">
        <v>8239</v>
      </c>
      <c r="I681" s="1" t="s">
        <v>9488</v>
      </c>
      <c r="J681" s="1"/>
      <c r="K681" s="1" t="s">
        <v>10476</v>
      </c>
      <c r="L681" s="1" t="s">
        <v>679</v>
      </c>
      <c r="M681" s="1" t="s">
        <v>11154</v>
      </c>
      <c r="N681" s="1" t="s">
        <v>12147</v>
      </c>
      <c r="O681" s="1" t="s">
        <v>679</v>
      </c>
      <c r="P681" s="1" t="s">
        <v>12155</v>
      </c>
      <c r="Q681" s="1" t="s">
        <v>12155</v>
      </c>
      <c r="R681" s="1" t="s">
        <v>12607</v>
      </c>
      <c r="S681" s="1" t="s">
        <v>679</v>
      </c>
      <c r="T681" s="1"/>
      <c r="U681" s="1" t="s">
        <v>12619</v>
      </c>
      <c r="V681" s="1" t="s">
        <v>12623</v>
      </c>
      <c r="W681" s="1" t="s">
        <v>679</v>
      </c>
      <c r="X681" s="1"/>
      <c r="Y681" t="s">
        <v>12628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5597</v>
      </c>
      <c r="G682" s="1" t="s">
        <v>6985</v>
      </c>
      <c r="H682" s="1" t="s">
        <v>8240</v>
      </c>
      <c r="I682" s="1" t="s">
        <v>9489</v>
      </c>
      <c r="J682" s="1"/>
      <c r="K682" s="1" t="s">
        <v>10476</v>
      </c>
      <c r="L682" s="1" t="s">
        <v>680</v>
      </c>
      <c r="M682" s="1" t="s">
        <v>11155</v>
      </c>
      <c r="N682" s="1" t="s">
        <v>12147</v>
      </c>
      <c r="O682" s="1" t="s">
        <v>680</v>
      </c>
      <c r="P682" s="1" t="s">
        <v>12155</v>
      </c>
      <c r="Q682" s="1" t="s">
        <v>12155</v>
      </c>
      <c r="R682" s="1" t="s">
        <v>12607</v>
      </c>
      <c r="S682" s="1" t="s">
        <v>680</v>
      </c>
      <c r="T682" s="1"/>
      <c r="U682" s="1"/>
      <c r="V682" s="1" t="s">
        <v>12623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5598</v>
      </c>
      <c r="G683" s="1" t="s">
        <v>6986</v>
      </c>
      <c r="H683" s="1" t="s">
        <v>8241</v>
      </c>
      <c r="I683" s="1" t="s">
        <v>9490</v>
      </c>
      <c r="J683" s="1"/>
      <c r="K683" s="1" t="s">
        <v>10476</v>
      </c>
      <c r="L683" s="1" t="s">
        <v>681</v>
      </c>
      <c r="M683" s="1" t="s">
        <v>11156</v>
      </c>
      <c r="N683" s="1" t="s">
        <v>12147</v>
      </c>
      <c r="O683" s="1" t="s">
        <v>681</v>
      </c>
      <c r="P683" s="1" t="s">
        <v>12155</v>
      </c>
      <c r="Q683" s="1" t="s">
        <v>12155</v>
      </c>
      <c r="R683" s="1" t="s">
        <v>12607</v>
      </c>
      <c r="S683" s="1" t="s">
        <v>681</v>
      </c>
      <c r="T683" s="1"/>
      <c r="U683" s="1"/>
      <c r="V683" s="1" t="s">
        <v>12623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5599</v>
      </c>
      <c r="G684" s="1" t="s">
        <v>6987</v>
      </c>
      <c r="H684" s="1" t="s">
        <v>8242</v>
      </c>
      <c r="I684" s="1" t="s">
        <v>9491</v>
      </c>
      <c r="J684" s="1"/>
      <c r="K684" s="1" t="s">
        <v>10476</v>
      </c>
      <c r="L684" s="1" t="s">
        <v>682</v>
      </c>
      <c r="M684" s="1" t="s">
        <v>11157</v>
      </c>
      <c r="N684" s="1" t="s">
        <v>12147</v>
      </c>
      <c r="O684" s="1" t="s">
        <v>682</v>
      </c>
      <c r="P684" s="1" t="s">
        <v>12155</v>
      </c>
      <c r="Q684" s="1" t="s">
        <v>12155</v>
      </c>
      <c r="R684" s="1" t="s">
        <v>12607</v>
      </c>
      <c r="S684" s="1" t="s">
        <v>682</v>
      </c>
      <c r="T684" s="1"/>
      <c r="U684" s="1"/>
      <c r="V684" s="1" t="s">
        <v>12623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5600</v>
      </c>
      <c r="G685" s="1" t="s">
        <v>6988</v>
      </c>
      <c r="H685" s="1" t="s">
        <v>8243</v>
      </c>
      <c r="I685" s="1" t="s">
        <v>9492</v>
      </c>
      <c r="J685" s="1"/>
      <c r="K685" s="1" t="s">
        <v>10476</v>
      </c>
      <c r="L685" s="1" t="s">
        <v>683</v>
      </c>
      <c r="M685" s="1" t="s">
        <v>11158</v>
      </c>
      <c r="N685" s="1" t="s">
        <v>12147</v>
      </c>
      <c r="O685" s="1" t="s">
        <v>683</v>
      </c>
      <c r="P685" s="1" t="s">
        <v>12155</v>
      </c>
      <c r="Q685" s="1" t="s">
        <v>12155</v>
      </c>
      <c r="R685" s="1" t="s">
        <v>12607</v>
      </c>
      <c r="S685" s="1" t="s">
        <v>683</v>
      </c>
      <c r="T685" s="1"/>
      <c r="U685" s="1"/>
      <c r="V685" s="1" t="s">
        <v>12623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5601</v>
      </c>
      <c r="G686" s="1" t="s">
        <v>6989</v>
      </c>
      <c r="H686" s="1" t="s">
        <v>8244</v>
      </c>
      <c r="I686" s="1" t="s">
        <v>9493</v>
      </c>
      <c r="J686" s="1"/>
      <c r="K686" s="1" t="s">
        <v>10476</v>
      </c>
      <c r="L686" s="1" t="s">
        <v>684</v>
      </c>
      <c r="M686" s="1" t="s">
        <v>11159</v>
      </c>
      <c r="N686" s="1" t="s">
        <v>12147</v>
      </c>
      <c r="O686" s="1" t="s">
        <v>684</v>
      </c>
      <c r="P686" s="1" t="s">
        <v>12155</v>
      </c>
      <c r="Q686" s="1" t="s">
        <v>12155</v>
      </c>
      <c r="R686" s="1" t="s">
        <v>12607</v>
      </c>
      <c r="S686" s="1" t="s">
        <v>684</v>
      </c>
      <c r="T686" s="1"/>
      <c r="U686" s="1"/>
      <c r="V686" s="1" t="s">
        <v>12623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5602</v>
      </c>
      <c r="G687" s="1" t="s">
        <v>6990</v>
      </c>
      <c r="H687" s="1" t="s">
        <v>8245</v>
      </c>
      <c r="I687" s="1" t="s">
        <v>9494</v>
      </c>
      <c r="J687" s="1"/>
      <c r="K687" s="1" t="s">
        <v>10476</v>
      </c>
      <c r="L687" s="1" t="s">
        <v>685</v>
      </c>
      <c r="M687" s="1" t="s">
        <v>11160</v>
      </c>
      <c r="N687" s="1" t="s">
        <v>12147</v>
      </c>
      <c r="O687" s="1" t="s">
        <v>685</v>
      </c>
      <c r="P687" s="1" t="s">
        <v>12155</v>
      </c>
      <c r="Q687" s="1" t="s">
        <v>12155</v>
      </c>
      <c r="R687" s="1" t="s">
        <v>12607</v>
      </c>
      <c r="S687" s="1" t="s">
        <v>685</v>
      </c>
      <c r="T687" s="1"/>
      <c r="U687" s="1"/>
      <c r="V687" s="1" t="s">
        <v>12623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6991</v>
      </c>
      <c r="H688" s="1" t="s">
        <v>6991</v>
      </c>
      <c r="I688" s="1" t="s">
        <v>9495</v>
      </c>
      <c r="J688" s="1"/>
      <c r="K688" s="1" t="s">
        <v>10476</v>
      </c>
      <c r="L688" s="1" t="s">
        <v>686</v>
      </c>
      <c r="M688" s="1" t="s">
        <v>11161</v>
      </c>
      <c r="N688" s="1" t="s">
        <v>12147</v>
      </c>
      <c r="O688" s="1" t="s">
        <v>686</v>
      </c>
      <c r="P688" s="1" t="s">
        <v>12155</v>
      </c>
      <c r="Q688" s="1" t="s">
        <v>12155</v>
      </c>
      <c r="R688" s="1" t="s">
        <v>12607</v>
      </c>
      <c r="S688" s="1" t="s">
        <v>686</v>
      </c>
      <c r="T688" s="1"/>
      <c r="U688" s="1"/>
      <c r="V688" s="1" t="s">
        <v>12623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5603</v>
      </c>
      <c r="G689" s="1" t="s">
        <v>6992</v>
      </c>
      <c r="H689" s="1" t="s">
        <v>8246</v>
      </c>
      <c r="I689" s="1" t="s">
        <v>9496</v>
      </c>
      <c r="J689" s="1"/>
      <c r="K689" s="1" t="s">
        <v>10476</v>
      </c>
      <c r="L689" s="1" t="s">
        <v>687</v>
      </c>
      <c r="M689" s="1" t="s">
        <v>11162</v>
      </c>
      <c r="N689" s="1" t="s">
        <v>12147</v>
      </c>
      <c r="O689" s="1" t="s">
        <v>687</v>
      </c>
      <c r="P689" s="1" t="s">
        <v>12155</v>
      </c>
      <c r="Q689" s="1" t="s">
        <v>12155</v>
      </c>
      <c r="R689" s="1" t="s">
        <v>12607</v>
      </c>
      <c r="S689" s="1" t="s">
        <v>687</v>
      </c>
      <c r="T689" s="1"/>
      <c r="U689" s="1"/>
      <c r="V689" s="1" t="s">
        <v>12623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5604</v>
      </c>
      <c r="G690" s="1" t="s">
        <v>6993</v>
      </c>
      <c r="H690" s="1" t="s">
        <v>8247</v>
      </c>
      <c r="I690" s="1" t="s">
        <v>9497</v>
      </c>
      <c r="J690" s="1"/>
      <c r="K690" s="1" t="s">
        <v>10476</v>
      </c>
      <c r="L690" s="1" t="s">
        <v>688</v>
      </c>
      <c r="M690" s="1" t="s">
        <v>11163</v>
      </c>
      <c r="N690" s="1" t="s">
        <v>12147</v>
      </c>
      <c r="O690" s="1" t="s">
        <v>688</v>
      </c>
      <c r="P690" s="1" t="s">
        <v>12155</v>
      </c>
      <c r="Q690" s="1" t="s">
        <v>12155</v>
      </c>
      <c r="R690" s="1" t="s">
        <v>12607</v>
      </c>
      <c r="S690" s="1" t="s">
        <v>688</v>
      </c>
      <c r="T690" s="1"/>
      <c r="U690" s="1"/>
      <c r="V690" s="1" t="s">
        <v>12623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5605</v>
      </c>
      <c r="G691" s="1" t="s">
        <v>6994</v>
      </c>
      <c r="H691" s="1" t="s">
        <v>8248</v>
      </c>
      <c r="I691" s="1" t="s">
        <v>9498</v>
      </c>
      <c r="J691" s="1"/>
      <c r="K691" s="1" t="s">
        <v>10476</v>
      </c>
      <c r="L691" s="1" t="s">
        <v>689</v>
      </c>
      <c r="M691" s="1" t="s">
        <v>11164</v>
      </c>
      <c r="N691" s="1" t="s">
        <v>12147</v>
      </c>
      <c r="O691" s="1" t="s">
        <v>689</v>
      </c>
      <c r="P691" s="1" t="s">
        <v>12155</v>
      </c>
      <c r="Q691" s="1" t="s">
        <v>12155</v>
      </c>
      <c r="R691" s="1" t="s">
        <v>12607</v>
      </c>
      <c r="S691" s="1" t="s">
        <v>689</v>
      </c>
      <c r="T691" s="1"/>
      <c r="U691" s="1"/>
      <c r="V691" s="1" t="s">
        <v>12623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5606</v>
      </c>
      <c r="G692" s="1" t="s">
        <v>6995</v>
      </c>
      <c r="H692" s="1" t="s">
        <v>8249</v>
      </c>
      <c r="I692" s="1" t="s">
        <v>9499</v>
      </c>
      <c r="J692" s="1"/>
      <c r="K692" s="1" t="s">
        <v>10476</v>
      </c>
      <c r="L692" s="1" t="s">
        <v>690</v>
      </c>
      <c r="M692" s="1" t="s">
        <v>11165</v>
      </c>
      <c r="N692" s="1" t="s">
        <v>12147</v>
      </c>
      <c r="O692" s="1" t="s">
        <v>690</v>
      </c>
      <c r="P692" s="1" t="s">
        <v>12155</v>
      </c>
      <c r="Q692" s="1" t="s">
        <v>12155</v>
      </c>
      <c r="R692" s="1" t="s">
        <v>12607</v>
      </c>
      <c r="S692" s="1" t="s">
        <v>690</v>
      </c>
      <c r="T692" s="1"/>
      <c r="U692" s="1"/>
      <c r="V692" s="1" t="s">
        <v>12623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5607</v>
      </c>
      <c r="G693" s="1" t="s">
        <v>6996</v>
      </c>
      <c r="H693" s="1" t="s">
        <v>8246</v>
      </c>
      <c r="I693" s="1" t="s">
        <v>9500</v>
      </c>
      <c r="J693" s="1"/>
      <c r="K693" s="1" t="s">
        <v>10476</v>
      </c>
      <c r="L693" s="1" t="s">
        <v>691</v>
      </c>
      <c r="M693" s="1" t="s">
        <v>11166</v>
      </c>
      <c r="N693" s="1" t="s">
        <v>12147</v>
      </c>
      <c r="O693" s="1" t="s">
        <v>691</v>
      </c>
      <c r="P693" s="1" t="s">
        <v>12155</v>
      </c>
      <c r="Q693" s="1" t="s">
        <v>12155</v>
      </c>
      <c r="R693" s="1" t="s">
        <v>12607</v>
      </c>
      <c r="S693" s="1" t="s">
        <v>691</v>
      </c>
      <c r="T693" s="1"/>
      <c r="U693" s="1"/>
      <c r="V693" s="1" t="s">
        <v>12623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5608</v>
      </c>
      <c r="G694" s="1" t="s">
        <v>4078</v>
      </c>
      <c r="H694" s="1" t="s">
        <v>8231</v>
      </c>
      <c r="I694" s="1" t="s">
        <v>9501</v>
      </c>
      <c r="J694" s="1"/>
      <c r="K694" s="1" t="s">
        <v>10476</v>
      </c>
      <c r="L694" s="1" t="s">
        <v>692</v>
      </c>
      <c r="M694" s="1" t="s">
        <v>11167</v>
      </c>
      <c r="N694" s="1" t="s">
        <v>12147</v>
      </c>
      <c r="O694" s="1" t="s">
        <v>692</v>
      </c>
      <c r="P694" s="1" t="s">
        <v>12155</v>
      </c>
      <c r="Q694" s="1" t="s">
        <v>12155</v>
      </c>
      <c r="R694" s="1" t="s">
        <v>12607</v>
      </c>
      <c r="S694" s="1" t="s">
        <v>692</v>
      </c>
      <c r="T694" s="1"/>
      <c r="U694" s="1"/>
      <c r="V694" s="1" t="s">
        <v>12623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5609</v>
      </c>
      <c r="G695" s="1" t="s">
        <v>4079</v>
      </c>
      <c r="H695" s="1" t="s">
        <v>8245</v>
      </c>
      <c r="I695" s="1" t="s">
        <v>9502</v>
      </c>
      <c r="J695" s="1"/>
      <c r="K695" s="1" t="s">
        <v>10476</v>
      </c>
      <c r="L695" s="1" t="s">
        <v>693</v>
      </c>
      <c r="M695" s="1" t="s">
        <v>11168</v>
      </c>
      <c r="N695" s="1" t="s">
        <v>12147</v>
      </c>
      <c r="O695" s="1" t="s">
        <v>693</v>
      </c>
      <c r="P695" s="1" t="s">
        <v>12155</v>
      </c>
      <c r="Q695" s="1" t="s">
        <v>12155</v>
      </c>
      <c r="R695" s="1" t="s">
        <v>12607</v>
      </c>
      <c r="S695" s="1" t="s">
        <v>693</v>
      </c>
      <c r="T695" s="1"/>
      <c r="U695" s="1"/>
      <c r="V695" s="1" t="s">
        <v>12623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5610</v>
      </c>
      <c r="G696" s="1" t="s">
        <v>6997</v>
      </c>
      <c r="H696" s="1" t="s">
        <v>8238</v>
      </c>
      <c r="I696" s="1" t="s">
        <v>9503</v>
      </c>
      <c r="J696" s="1"/>
      <c r="K696" s="1" t="s">
        <v>10476</v>
      </c>
      <c r="L696" s="1" t="s">
        <v>694</v>
      </c>
      <c r="M696" s="1" t="s">
        <v>11169</v>
      </c>
      <c r="N696" s="1" t="s">
        <v>12147</v>
      </c>
      <c r="O696" s="1" t="s">
        <v>694</v>
      </c>
      <c r="P696" s="1" t="s">
        <v>12155</v>
      </c>
      <c r="Q696" s="1" t="s">
        <v>12155</v>
      </c>
      <c r="R696" s="1" t="s">
        <v>12607</v>
      </c>
      <c r="S696" s="1" t="s">
        <v>694</v>
      </c>
      <c r="T696" s="1"/>
      <c r="U696" s="1"/>
      <c r="V696" s="1" t="s">
        <v>12623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5611</v>
      </c>
      <c r="G697" s="1" t="s">
        <v>6998</v>
      </c>
      <c r="H697" s="1" t="s">
        <v>8250</v>
      </c>
      <c r="I697" s="1" t="s">
        <v>9504</v>
      </c>
      <c r="J697" s="1"/>
      <c r="K697" s="1" t="s">
        <v>10476</v>
      </c>
      <c r="L697" s="1" t="s">
        <v>695</v>
      </c>
      <c r="M697" s="1" t="s">
        <v>11170</v>
      </c>
      <c r="N697" s="1" t="s">
        <v>12147</v>
      </c>
      <c r="O697" s="1" t="s">
        <v>695</v>
      </c>
      <c r="P697" s="1" t="s">
        <v>12155</v>
      </c>
      <c r="Q697" s="1" t="s">
        <v>12155</v>
      </c>
      <c r="R697" s="1" t="s">
        <v>12607</v>
      </c>
      <c r="S697" s="1" t="s">
        <v>695</v>
      </c>
      <c r="T697" s="1"/>
      <c r="U697" s="1"/>
      <c r="V697" s="1" t="s">
        <v>12623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5612</v>
      </c>
      <c r="G698" s="1" t="s">
        <v>6999</v>
      </c>
      <c r="H698" s="1" t="s">
        <v>8251</v>
      </c>
      <c r="I698" s="1" t="s">
        <v>9505</v>
      </c>
      <c r="J698" s="1"/>
      <c r="K698" s="1" t="s">
        <v>10476</v>
      </c>
      <c r="L698" s="1" t="s">
        <v>696</v>
      </c>
      <c r="M698" s="1" t="s">
        <v>11171</v>
      </c>
      <c r="N698" s="1" t="s">
        <v>12147</v>
      </c>
      <c r="O698" s="1" t="s">
        <v>696</v>
      </c>
      <c r="P698" s="1" t="s">
        <v>12155</v>
      </c>
      <c r="Q698" s="1" t="s">
        <v>12155</v>
      </c>
      <c r="R698" s="1" t="s">
        <v>12607</v>
      </c>
      <c r="S698" s="1" t="s">
        <v>696</v>
      </c>
      <c r="T698" s="1"/>
      <c r="U698" s="1"/>
      <c r="V698" s="1" t="s">
        <v>12623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5613</v>
      </c>
      <c r="G699" s="1" t="s">
        <v>7000</v>
      </c>
      <c r="H699" s="1" t="s">
        <v>8252</v>
      </c>
      <c r="I699" s="1" t="s">
        <v>9506</v>
      </c>
      <c r="J699" s="1"/>
      <c r="K699" s="1" t="s">
        <v>10476</v>
      </c>
      <c r="L699" s="1" t="s">
        <v>697</v>
      </c>
      <c r="M699" s="1" t="s">
        <v>11172</v>
      </c>
      <c r="N699" s="1" t="s">
        <v>12147</v>
      </c>
      <c r="O699" s="1" t="s">
        <v>697</v>
      </c>
      <c r="P699" s="1" t="s">
        <v>12155</v>
      </c>
      <c r="Q699" s="1" t="s">
        <v>12155</v>
      </c>
      <c r="R699" s="1" t="s">
        <v>12607</v>
      </c>
      <c r="S699" s="1" t="s">
        <v>697</v>
      </c>
      <c r="T699" s="1"/>
      <c r="U699" s="1"/>
      <c r="V699" s="1" t="s">
        <v>12623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5614</v>
      </c>
      <c r="G700" s="1" t="s">
        <v>7001</v>
      </c>
      <c r="H700" s="1" t="s">
        <v>8253</v>
      </c>
      <c r="I700" s="1" t="s">
        <v>9507</v>
      </c>
      <c r="J700" s="1"/>
      <c r="K700" s="1" t="s">
        <v>10476</v>
      </c>
      <c r="L700" s="1" t="s">
        <v>698</v>
      </c>
      <c r="M700" s="1" t="s">
        <v>11173</v>
      </c>
      <c r="N700" s="1" t="s">
        <v>12147</v>
      </c>
      <c r="O700" s="1" t="s">
        <v>698</v>
      </c>
      <c r="P700" s="1" t="s">
        <v>12155</v>
      </c>
      <c r="Q700" s="1" t="s">
        <v>12155</v>
      </c>
      <c r="R700" s="1" t="s">
        <v>12607</v>
      </c>
      <c r="S700" s="1" t="s">
        <v>698</v>
      </c>
      <c r="T700" s="1"/>
      <c r="U700" s="1"/>
      <c r="V700" s="1" t="s">
        <v>12623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5615</v>
      </c>
      <c r="G701" s="1" t="s">
        <v>7002</v>
      </c>
      <c r="H701" s="1" t="s">
        <v>8254</v>
      </c>
      <c r="I701" s="1" t="s">
        <v>9508</v>
      </c>
      <c r="J701" s="1"/>
      <c r="K701" s="1" t="s">
        <v>10476</v>
      </c>
      <c r="L701" s="1" t="s">
        <v>699</v>
      </c>
      <c r="M701" s="1" t="s">
        <v>11174</v>
      </c>
      <c r="N701" s="1" t="s">
        <v>12147</v>
      </c>
      <c r="O701" s="1" t="s">
        <v>699</v>
      </c>
      <c r="P701" s="1" t="s">
        <v>12155</v>
      </c>
      <c r="Q701" s="1" t="s">
        <v>12155</v>
      </c>
      <c r="R701" s="1" t="s">
        <v>12607</v>
      </c>
      <c r="S701" s="1" t="s">
        <v>699</v>
      </c>
      <c r="T701" s="1"/>
      <c r="U701" s="1"/>
      <c r="V701" s="1" t="s">
        <v>12623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5616</v>
      </c>
      <c r="G702" s="1" t="s">
        <v>7003</v>
      </c>
      <c r="H702" s="1" t="s">
        <v>8255</v>
      </c>
      <c r="I702" s="1" t="s">
        <v>9509</v>
      </c>
      <c r="J702" s="1"/>
      <c r="K702" s="1" t="s">
        <v>10476</v>
      </c>
      <c r="L702" s="1" t="s">
        <v>700</v>
      </c>
      <c r="M702" s="1" t="s">
        <v>11175</v>
      </c>
      <c r="N702" s="1" t="s">
        <v>12147</v>
      </c>
      <c r="O702" s="1" t="s">
        <v>700</v>
      </c>
      <c r="P702" s="1" t="s">
        <v>12155</v>
      </c>
      <c r="Q702" s="1" t="s">
        <v>12155</v>
      </c>
      <c r="R702" s="1" t="s">
        <v>12607</v>
      </c>
      <c r="S702" s="1" t="s">
        <v>700</v>
      </c>
      <c r="T702" s="1"/>
      <c r="U702" s="1"/>
      <c r="V702" s="1" t="s">
        <v>12623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5617</v>
      </c>
      <c r="G703" s="1" t="s">
        <v>7004</v>
      </c>
      <c r="H703" s="1" t="s">
        <v>8256</v>
      </c>
      <c r="I703" s="1" t="s">
        <v>9510</v>
      </c>
      <c r="J703" s="1"/>
      <c r="K703" s="1" t="s">
        <v>10476</v>
      </c>
      <c r="L703" s="1" t="s">
        <v>701</v>
      </c>
      <c r="M703" s="1" t="s">
        <v>11176</v>
      </c>
      <c r="N703" s="1" t="s">
        <v>12147</v>
      </c>
      <c r="O703" s="1" t="s">
        <v>701</v>
      </c>
      <c r="P703" s="1" t="s">
        <v>12155</v>
      </c>
      <c r="Q703" s="1" t="s">
        <v>12155</v>
      </c>
      <c r="R703" s="1" t="s">
        <v>12607</v>
      </c>
      <c r="S703" s="1" t="s">
        <v>701</v>
      </c>
      <c r="T703" s="1"/>
      <c r="U703" s="1"/>
      <c r="V703" s="1" t="s">
        <v>12623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5618</v>
      </c>
      <c r="G704" s="1" t="s">
        <v>4088</v>
      </c>
      <c r="H704" s="1" t="s">
        <v>8239</v>
      </c>
      <c r="I704" s="1" t="s">
        <v>9511</v>
      </c>
      <c r="J704" s="1"/>
      <c r="K704" s="1" t="s">
        <v>10476</v>
      </c>
      <c r="L704" s="1" t="s">
        <v>702</v>
      </c>
      <c r="M704" s="1" t="s">
        <v>11177</v>
      </c>
      <c r="N704" s="1" t="s">
        <v>12147</v>
      </c>
      <c r="O704" s="1" t="s">
        <v>702</v>
      </c>
      <c r="P704" s="1" t="s">
        <v>12155</v>
      </c>
      <c r="Q704" s="1" t="s">
        <v>12155</v>
      </c>
      <c r="R704" s="1" t="s">
        <v>12607</v>
      </c>
      <c r="S704" s="1" t="s">
        <v>702</v>
      </c>
      <c r="T704" s="1"/>
      <c r="U704" s="1"/>
      <c r="V704" s="1" t="s">
        <v>12623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5619</v>
      </c>
      <c r="G705" s="1" t="s">
        <v>7005</v>
      </c>
      <c r="H705" s="1" t="s">
        <v>8257</v>
      </c>
      <c r="I705" s="1" t="s">
        <v>9512</v>
      </c>
      <c r="J705" s="1"/>
      <c r="K705" s="1" t="s">
        <v>10476</v>
      </c>
      <c r="L705" s="1" t="s">
        <v>703</v>
      </c>
      <c r="M705" s="1" t="s">
        <v>11178</v>
      </c>
      <c r="N705" s="1" t="s">
        <v>12147</v>
      </c>
      <c r="O705" s="1" t="s">
        <v>703</v>
      </c>
      <c r="P705" s="1" t="s">
        <v>12155</v>
      </c>
      <c r="Q705" s="1" t="s">
        <v>12155</v>
      </c>
      <c r="R705" s="1" t="s">
        <v>12607</v>
      </c>
      <c r="S705" s="1" t="s">
        <v>703</v>
      </c>
      <c r="T705" s="1"/>
      <c r="U705" s="1"/>
      <c r="V705" s="1" t="s">
        <v>12623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5620</v>
      </c>
      <c r="G706" s="1" t="s">
        <v>7006</v>
      </c>
      <c r="H706" s="1" t="s">
        <v>6991</v>
      </c>
      <c r="I706" s="1" t="s">
        <v>9513</v>
      </c>
      <c r="J706" s="1"/>
      <c r="K706" s="1" t="s">
        <v>10476</v>
      </c>
      <c r="L706" s="1" t="s">
        <v>704</v>
      </c>
      <c r="M706" s="1" t="s">
        <v>11179</v>
      </c>
      <c r="N706" s="1" t="s">
        <v>12147</v>
      </c>
      <c r="O706" s="1" t="s">
        <v>704</v>
      </c>
      <c r="P706" s="1" t="s">
        <v>12155</v>
      </c>
      <c r="Q706" s="1" t="s">
        <v>12155</v>
      </c>
      <c r="R706" s="1" t="s">
        <v>12607</v>
      </c>
      <c r="S706" s="1" t="s">
        <v>704</v>
      </c>
      <c r="T706" s="1"/>
      <c r="U706" s="1"/>
      <c r="V706" s="1" t="s">
        <v>12623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5621</v>
      </c>
      <c r="G707" s="1" t="s">
        <v>7007</v>
      </c>
      <c r="H707" s="1" t="s">
        <v>8258</v>
      </c>
      <c r="I707" s="1" t="s">
        <v>9514</v>
      </c>
      <c r="J707" s="1"/>
      <c r="K707" s="1" t="s">
        <v>10476</v>
      </c>
      <c r="L707" s="1" t="s">
        <v>705</v>
      </c>
      <c r="M707" s="1" t="s">
        <v>11180</v>
      </c>
      <c r="N707" s="1" t="s">
        <v>12147</v>
      </c>
      <c r="O707" s="1" t="s">
        <v>705</v>
      </c>
      <c r="P707" s="1" t="s">
        <v>12155</v>
      </c>
      <c r="Q707" s="1" t="s">
        <v>12155</v>
      </c>
      <c r="R707" s="1" t="s">
        <v>12607</v>
      </c>
      <c r="S707" s="1" t="s">
        <v>705</v>
      </c>
      <c r="T707" s="1"/>
      <c r="U707" s="1"/>
      <c r="V707" s="1" t="s">
        <v>12623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5622</v>
      </c>
      <c r="G708" s="1" t="s">
        <v>7008</v>
      </c>
      <c r="H708" s="1" t="s">
        <v>8259</v>
      </c>
      <c r="I708" s="1" t="s">
        <v>9515</v>
      </c>
      <c r="J708" s="1"/>
      <c r="K708" s="1" t="s">
        <v>10476</v>
      </c>
      <c r="L708" s="1" t="s">
        <v>706</v>
      </c>
      <c r="M708" s="1" t="s">
        <v>11181</v>
      </c>
      <c r="N708" s="1" t="s">
        <v>12147</v>
      </c>
      <c r="O708" s="1" t="s">
        <v>706</v>
      </c>
      <c r="P708" s="1" t="s">
        <v>12155</v>
      </c>
      <c r="Q708" s="1" t="s">
        <v>12155</v>
      </c>
      <c r="R708" s="1" t="s">
        <v>12607</v>
      </c>
      <c r="S708" s="1" t="s">
        <v>706</v>
      </c>
      <c r="T708" s="1"/>
      <c r="U708" s="1"/>
      <c r="V708" s="1" t="s">
        <v>12623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5623</v>
      </c>
      <c r="G709" s="1" t="s">
        <v>7009</v>
      </c>
      <c r="H709" s="1" t="s">
        <v>4093</v>
      </c>
      <c r="I709" s="1" t="s">
        <v>9516</v>
      </c>
      <c r="J709" s="1"/>
      <c r="K709" s="1" t="s">
        <v>10476</v>
      </c>
      <c r="L709" s="1" t="s">
        <v>707</v>
      </c>
      <c r="M709" s="1" t="s">
        <v>11182</v>
      </c>
      <c r="N709" s="1" t="s">
        <v>12147</v>
      </c>
      <c r="O709" s="1" t="s">
        <v>707</v>
      </c>
      <c r="P709" s="1" t="s">
        <v>12155</v>
      </c>
      <c r="Q709" s="1" t="s">
        <v>12155</v>
      </c>
      <c r="R709" s="1" t="s">
        <v>12607</v>
      </c>
      <c r="S709" s="1" t="s">
        <v>707</v>
      </c>
      <c r="T709" s="1"/>
      <c r="U709" s="1"/>
      <c r="V709" s="1" t="s">
        <v>12623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5624</v>
      </c>
      <c r="G710" s="1" t="s">
        <v>7010</v>
      </c>
      <c r="H710" s="1" t="s">
        <v>8260</v>
      </c>
      <c r="I710" s="1" t="s">
        <v>9517</v>
      </c>
      <c r="J710" s="1"/>
      <c r="K710" s="1" t="s">
        <v>10476</v>
      </c>
      <c r="L710" s="1" t="s">
        <v>708</v>
      </c>
      <c r="M710" s="1" t="s">
        <v>11183</v>
      </c>
      <c r="N710" s="1" t="s">
        <v>12147</v>
      </c>
      <c r="O710" s="1" t="s">
        <v>708</v>
      </c>
      <c r="P710" s="1" t="s">
        <v>12155</v>
      </c>
      <c r="Q710" s="1" t="s">
        <v>12155</v>
      </c>
      <c r="R710" s="1" t="s">
        <v>12607</v>
      </c>
      <c r="S710" s="1" t="s">
        <v>708</v>
      </c>
      <c r="T710" s="1"/>
      <c r="U710" s="1"/>
      <c r="V710" s="1" t="s">
        <v>12623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5625</v>
      </c>
      <c r="G711" s="1" t="s">
        <v>7011</v>
      </c>
      <c r="H711" s="1" t="s">
        <v>8261</v>
      </c>
      <c r="I711" s="1" t="s">
        <v>9518</v>
      </c>
      <c r="J711" s="1"/>
      <c r="K711" s="1" t="s">
        <v>10476</v>
      </c>
      <c r="L711" s="1" t="s">
        <v>709</v>
      </c>
      <c r="M711" s="1" t="s">
        <v>11184</v>
      </c>
      <c r="N711" s="1" t="s">
        <v>12147</v>
      </c>
      <c r="O711" s="1" t="s">
        <v>709</v>
      </c>
      <c r="P711" s="1" t="s">
        <v>12155</v>
      </c>
      <c r="Q711" s="1" t="s">
        <v>12155</v>
      </c>
      <c r="R711" s="1" t="s">
        <v>12607</v>
      </c>
      <c r="S711" s="1" t="s">
        <v>709</v>
      </c>
      <c r="T711" s="1"/>
      <c r="U711" s="1"/>
      <c r="V711" s="1" t="s">
        <v>12623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5626</v>
      </c>
      <c r="G712" s="1" t="s">
        <v>7012</v>
      </c>
      <c r="H712" s="1" t="s">
        <v>8262</v>
      </c>
      <c r="I712" s="1" t="s">
        <v>9519</v>
      </c>
      <c r="J712" s="1"/>
      <c r="K712" s="1" t="s">
        <v>10476</v>
      </c>
      <c r="L712" s="1" t="s">
        <v>710</v>
      </c>
      <c r="M712" s="1" t="s">
        <v>11185</v>
      </c>
      <c r="N712" s="1" t="s">
        <v>12147</v>
      </c>
      <c r="O712" s="1" t="s">
        <v>710</v>
      </c>
      <c r="P712" s="1" t="s">
        <v>12155</v>
      </c>
      <c r="Q712" s="1" t="s">
        <v>12155</v>
      </c>
      <c r="R712" s="1" t="s">
        <v>12607</v>
      </c>
      <c r="S712" s="1" t="s">
        <v>710</v>
      </c>
      <c r="T712" s="1"/>
      <c r="U712" s="1"/>
      <c r="V712" s="1" t="s">
        <v>12623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5627</v>
      </c>
      <c r="G713" s="1" t="s">
        <v>7013</v>
      </c>
      <c r="H713" s="1" t="s">
        <v>8263</v>
      </c>
      <c r="I713" s="1" t="s">
        <v>9520</v>
      </c>
      <c r="J713" s="1"/>
      <c r="K713" s="1" t="s">
        <v>10476</v>
      </c>
      <c r="L713" s="1" t="s">
        <v>711</v>
      </c>
      <c r="M713" s="1" t="s">
        <v>11186</v>
      </c>
      <c r="N713" s="1" t="s">
        <v>12147</v>
      </c>
      <c r="O713" s="1" t="s">
        <v>711</v>
      </c>
      <c r="P713" s="1" t="s">
        <v>12155</v>
      </c>
      <c r="Q713" s="1" t="s">
        <v>12155</v>
      </c>
      <c r="R713" s="1" t="s">
        <v>12607</v>
      </c>
      <c r="S713" s="1" t="s">
        <v>711</v>
      </c>
      <c r="T713" s="1"/>
      <c r="U713" s="1"/>
      <c r="V713" s="1" t="s">
        <v>12623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4098</v>
      </c>
      <c r="G714" s="1" t="s">
        <v>7014</v>
      </c>
      <c r="H714" s="1" t="s">
        <v>8264</v>
      </c>
      <c r="I714" s="1" t="s">
        <v>9521</v>
      </c>
      <c r="J714" s="1"/>
      <c r="K714" s="1" t="s">
        <v>10476</v>
      </c>
      <c r="L714" s="1" t="s">
        <v>712</v>
      </c>
      <c r="M714" s="1" t="s">
        <v>11187</v>
      </c>
      <c r="N714" s="1" t="s">
        <v>12147</v>
      </c>
      <c r="O714" s="1" t="s">
        <v>712</v>
      </c>
      <c r="P714" s="1" t="s">
        <v>12155</v>
      </c>
      <c r="Q714" s="1" t="s">
        <v>12155</v>
      </c>
      <c r="R714" s="1" t="s">
        <v>12607</v>
      </c>
      <c r="S714" s="1" t="s">
        <v>712</v>
      </c>
      <c r="T714" s="1"/>
      <c r="U714" s="1"/>
      <c r="V714" s="1" t="s">
        <v>12623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5628</v>
      </c>
      <c r="G715" s="1" t="s">
        <v>7015</v>
      </c>
      <c r="H715" s="1" t="s">
        <v>8265</v>
      </c>
      <c r="I715" s="1" t="s">
        <v>9522</v>
      </c>
      <c r="J715" s="1"/>
      <c r="K715" s="1" t="s">
        <v>10476</v>
      </c>
      <c r="L715" s="1" t="s">
        <v>713</v>
      </c>
      <c r="M715" s="1" t="s">
        <v>11188</v>
      </c>
      <c r="N715" s="1" t="s">
        <v>12147</v>
      </c>
      <c r="O715" s="1" t="s">
        <v>713</v>
      </c>
      <c r="P715" s="1" t="s">
        <v>12155</v>
      </c>
      <c r="Q715" s="1" t="s">
        <v>12155</v>
      </c>
      <c r="R715" s="1" t="s">
        <v>12607</v>
      </c>
      <c r="S715" s="1" t="s">
        <v>713</v>
      </c>
      <c r="T715" s="1"/>
      <c r="U715" s="1"/>
      <c r="V715" s="1" t="s">
        <v>12623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5629</v>
      </c>
      <c r="G716" s="1" t="s">
        <v>7016</v>
      </c>
      <c r="H716" s="1" t="s">
        <v>8266</v>
      </c>
      <c r="I716" s="1" t="s">
        <v>9523</v>
      </c>
      <c r="J716" s="1"/>
      <c r="K716" s="1" t="s">
        <v>10476</v>
      </c>
      <c r="L716" s="1" t="s">
        <v>714</v>
      </c>
      <c r="M716" s="1" t="s">
        <v>11189</v>
      </c>
      <c r="N716" s="1" t="s">
        <v>12147</v>
      </c>
      <c r="O716" s="1" t="s">
        <v>714</v>
      </c>
      <c r="P716" s="1" t="s">
        <v>12155</v>
      </c>
      <c r="Q716" s="1" t="s">
        <v>12155</v>
      </c>
      <c r="R716" s="1" t="s">
        <v>12607</v>
      </c>
      <c r="S716" s="1" t="s">
        <v>714</v>
      </c>
      <c r="T716" s="1"/>
      <c r="U716" s="1"/>
      <c r="V716" s="1" t="s">
        <v>12623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5630</v>
      </c>
      <c r="G717" s="1" t="s">
        <v>7017</v>
      </c>
      <c r="H717" s="1" t="s">
        <v>8267</v>
      </c>
      <c r="I717" s="1" t="s">
        <v>9524</v>
      </c>
      <c r="J717" s="1"/>
      <c r="K717" s="1" t="s">
        <v>10476</v>
      </c>
      <c r="L717" s="1" t="s">
        <v>715</v>
      </c>
      <c r="M717" s="1" t="s">
        <v>11190</v>
      </c>
      <c r="N717" s="1" t="s">
        <v>12147</v>
      </c>
      <c r="O717" s="1" t="s">
        <v>715</v>
      </c>
      <c r="P717" s="1" t="s">
        <v>12155</v>
      </c>
      <c r="Q717" s="1" t="s">
        <v>12155</v>
      </c>
      <c r="R717" s="1" t="s">
        <v>12607</v>
      </c>
      <c r="S717" s="1" t="s">
        <v>715</v>
      </c>
      <c r="T717" s="1"/>
      <c r="U717" s="1"/>
      <c r="V717" s="1" t="s">
        <v>12623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4102</v>
      </c>
      <c r="G718" s="1" t="s">
        <v>7018</v>
      </c>
      <c r="H718" s="1" t="s">
        <v>8268</v>
      </c>
      <c r="I718" s="1" t="s">
        <v>9525</v>
      </c>
      <c r="J718" s="1"/>
      <c r="K718" s="1" t="s">
        <v>10476</v>
      </c>
      <c r="L718" s="1" t="s">
        <v>716</v>
      </c>
      <c r="M718" s="1" t="s">
        <v>11191</v>
      </c>
      <c r="N718" s="1" t="s">
        <v>12147</v>
      </c>
      <c r="O718" s="1" t="s">
        <v>716</v>
      </c>
      <c r="P718" s="1" t="s">
        <v>12155</v>
      </c>
      <c r="Q718" s="1" t="s">
        <v>12155</v>
      </c>
      <c r="R718" s="1" t="s">
        <v>12607</v>
      </c>
      <c r="S718" s="1" t="s">
        <v>716</v>
      </c>
      <c r="T718" s="1"/>
      <c r="U718" s="1"/>
      <c r="V718" s="1" t="s">
        <v>12623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5631</v>
      </c>
      <c r="G719" s="1" t="s">
        <v>7019</v>
      </c>
      <c r="H719" s="1" t="s">
        <v>8269</v>
      </c>
      <c r="I719" s="1" t="s">
        <v>9526</v>
      </c>
      <c r="J719" s="1"/>
      <c r="K719" s="1" t="s">
        <v>10476</v>
      </c>
      <c r="L719" s="1" t="s">
        <v>717</v>
      </c>
      <c r="M719" s="1" t="s">
        <v>11192</v>
      </c>
      <c r="N719" s="1" t="s">
        <v>12147</v>
      </c>
      <c r="O719" s="1" t="s">
        <v>717</v>
      </c>
      <c r="P719" s="1" t="s">
        <v>12155</v>
      </c>
      <c r="Q719" s="1" t="s">
        <v>12155</v>
      </c>
      <c r="R719" s="1" t="s">
        <v>12607</v>
      </c>
      <c r="S719" s="1" t="s">
        <v>717</v>
      </c>
      <c r="T719" s="1"/>
      <c r="U719" s="1"/>
      <c r="V719" s="1" t="s">
        <v>12623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5632</v>
      </c>
      <c r="G720" s="1" t="s">
        <v>4104</v>
      </c>
      <c r="H720" s="1" t="s">
        <v>8270</v>
      </c>
      <c r="I720" s="1" t="s">
        <v>9527</v>
      </c>
      <c r="J720" s="1"/>
      <c r="K720" s="1" t="s">
        <v>10476</v>
      </c>
      <c r="L720" s="1" t="s">
        <v>718</v>
      </c>
      <c r="M720" s="1" t="s">
        <v>11193</v>
      </c>
      <c r="N720" s="1" t="s">
        <v>12147</v>
      </c>
      <c r="O720" s="1" t="s">
        <v>718</v>
      </c>
      <c r="P720" s="1" t="s">
        <v>12155</v>
      </c>
      <c r="Q720" s="1" t="s">
        <v>12155</v>
      </c>
      <c r="R720" s="1" t="s">
        <v>12607</v>
      </c>
      <c r="S720" s="1" t="s">
        <v>718</v>
      </c>
      <c r="T720" s="1"/>
      <c r="U720" s="1"/>
      <c r="V720" s="1" t="s">
        <v>12623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5633</v>
      </c>
      <c r="G721" s="1" t="s">
        <v>7020</v>
      </c>
      <c r="H721" s="1" t="s">
        <v>8271</v>
      </c>
      <c r="I721" s="1" t="s">
        <v>9528</v>
      </c>
      <c r="J721" s="1"/>
      <c r="K721" s="1" t="s">
        <v>10476</v>
      </c>
      <c r="L721" s="1" t="s">
        <v>719</v>
      </c>
      <c r="M721" s="1" t="s">
        <v>11194</v>
      </c>
      <c r="N721" s="1" t="s">
        <v>12147</v>
      </c>
      <c r="O721" s="1" t="s">
        <v>719</v>
      </c>
      <c r="P721" s="1" t="s">
        <v>12155</v>
      </c>
      <c r="Q721" s="1" t="s">
        <v>12155</v>
      </c>
      <c r="R721" s="1" t="s">
        <v>12607</v>
      </c>
      <c r="S721" s="1" t="s">
        <v>719</v>
      </c>
      <c r="T721" s="1"/>
      <c r="U721" s="1"/>
      <c r="V721" s="1" t="s">
        <v>12623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5634</v>
      </c>
      <c r="G722" s="1" t="s">
        <v>7021</v>
      </c>
      <c r="H722" s="1" t="s">
        <v>8272</v>
      </c>
      <c r="I722" s="1" t="s">
        <v>9529</v>
      </c>
      <c r="J722" s="1"/>
      <c r="K722" s="1" t="s">
        <v>10476</v>
      </c>
      <c r="L722" s="1" t="s">
        <v>720</v>
      </c>
      <c r="M722" s="1" t="s">
        <v>11195</v>
      </c>
      <c r="N722" s="1" t="s">
        <v>12147</v>
      </c>
      <c r="O722" s="1" t="s">
        <v>720</v>
      </c>
      <c r="P722" s="1" t="s">
        <v>12155</v>
      </c>
      <c r="Q722" s="1" t="s">
        <v>12155</v>
      </c>
      <c r="R722" s="1" t="s">
        <v>12607</v>
      </c>
      <c r="S722" s="1" t="s">
        <v>720</v>
      </c>
      <c r="T722" s="1"/>
      <c r="U722" s="1"/>
      <c r="V722" s="1" t="s">
        <v>12623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5635</v>
      </c>
      <c r="G723" s="1" t="s">
        <v>7022</v>
      </c>
      <c r="H723" s="1" t="s">
        <v>8273</v>
      </c>
      <c r="I723" s="1" t="s">
        <v>9530</v>
      </c>
      <c r="J723" s="1"/>
      <c r="K723" s="1" t="s">
        <v>10476</v>
      </c>
      <c r="L723" s="1" t="s">
        <v>721</v>
      </c>
      <c r="M723" s="1" t="s">
        <v>11196</v>
      </c>
      <c r="N723" s="1" t="s">
        <v>12147</v>
      </c>
      <c r="O723" s="1" t="s">
        <v>721</v>
      </c>
      <c r="P723" s="1" t="s">
        <v>12155</v>
      </c>
      <c r="Q723" s="1" t="s">
        <v>12155</v>
      </c>
      <c r="R723" s="1" t="s">
        <v>12607</v>
      </c>
      <c r="S723" s="1" t="s">
        <v>721</v>
      </c>
      <c r="T723" s="1"/>
      <c r="U723" s="1"/>
      <c r="V723" s="1" t="s">
        <v>12623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4076</v>
      </c>
      <c r="F724" s="1" t="s">
        <v>5636</v>
      </c>
      <c r="G724" s="1" t="s">
        <v>7023</v>
      </c>
      <c r="H724" s="1" t="s">
        <v>8249</v>
      </c>
      <c r="I724" s="1" t="s">
        <v>9531</v>
      </c>
      <c r="J724" s="1"/>
      <c r="K724" s="1" t="s">
        <v>10476</v>
      </c>
      <c r="L724" s="1" t="s">
        <v>722</v>
      </c>
      <c r="M724" s="1" t="s">
        <v>11197</v>
      </c>
      <c r="N724" s="1" t="s">
        <v>12147</v>
      </c>
      <c r="O724" s="1" t="s">
        <v>722</v>
      </c>
      <c r="P724" s="1" t="s">
        <v>12155</v>
      </c>
      <c r="Q724" s="1" t="s">
        <v>12155</v>
      </c>
      <c r="R724" s="1" t="s">
        <v>12607</v>
      </c>
      <c r="S724" s="1" t="s">
        <v>722</v>
      </c>
      <c r="T724" s="1"/>
      <c r="U724" s="1"/>
      <c r="V724" s="1" t="s">
        <v>12623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5637</v>
      </c>
      <c r="G725" s="1" t="s">
        <v>7024</v>
      </c>
      <c r="H725" s="1" t="s">
        <v>8253</v>
      </c>
      <c r="I725" s="1" t="s">
        <v>9532</v>
      </c>
      <c r="J725" s="1"/>
      <c r="K725" s="1" t="s">
        <v>10476</v>
      </c>
      <c r="L725" s="1" t="s">
        <v>723</v>
      </c>
      <c r="M725" s="1" t="s">
        <v>11198</v>
      </c>
      <c r="N725" s="1" t="s">
        <v>12147</v>
      </c>
      <c r="O725" s="1" t="s">
        <v>723</v>
      </c>
      <c r="P725" s="1" t="s">
        <v>12155</v>
      </c>
      <c r="Q725" s="1" t="s">
        <v>12155</v>
      </c>
      <c r="R725" s="1" t="s">
        <v>12607</v>
      </c>
      <c r="S725" s="1" t="s">
        <v>723</v>
      </c>
      <c r="T725" s="1"/>
      <c r="U725" s="1"/>
      <c r="V725" s="1" t="s">
        <v>12623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5638</v>
      </c>
      <c r="G726" s="1" t="s">
        <v>7025</v>
      </c>
      <c r="H726" s="1" t="s">
        <v>8274</v>
      </c>
      <c r="I726" s="1" t="s">
        <v>9533</v>
      </c>
      <c r="J726" s="1"/>
      <c r="K726" s="1" t="s">
        <v>10476</v>
      </c>
      <c r="L726" s="1" t="s">
        <v>724</v>
      </c>
      <c r="M726" s="1" t="s">
        <v>11199</v>
      </c>
      <c r="N726" s="1" t="s">
        <v>12147</v>
      </c>
      <c r="O726" s="1" t="s">
        <v>724</v>
      </c>
      <c r="P726" s="1" t="s">
        <v>12155</v>
      </c>
      <c r="Q726" s="1" t="s">
        <v>12155</v>
      </c>
      <c r="R726" s="1" t="s">
        <v>12607</v>
      </c>
      <c r="S726" s="1" t="s">
        <v>724</v>
      </c>
      <c r="T726" s="1"/>
      <c r="U726" s="1"/>
      <c r="V726" s="1" t="s">
        <v>12623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5639</v>
      </c>
      <c r="G727" s="1" t="s">
        <v>7026</v>
      </c>
      <c r="H727" s="1" t="s">
        <v>8275</v>
      </c>
      <c r="I727" s="1" t="s">
        <v>9534</v>
      </c>
      <c r="J727" s="1"/>
      <c r="K727" s="1" t="s">
        <v>10476</v>
      </c>
      <c r="L727" s="1" t="s">
        <v>725</v>
      </c>
      <c r="M727" s="1" t="s">
        <v>11200</v>
      </c>
      <c r="N727" s="1" t="s">
        <v>12147</v>
      </c>
      <c r="O727" s="1" t="s">
        <v>725</v>
      </c>
      <c r="P727" s="1" t="s">
        <v>12155</v>
      </c>
      <c r="Q727" s="1" t="s">
        <v>12155</v>
      </c>
      <c r="R727" s="1" t="s">
        <v>12607</v>
      </c>
      <c r="S727" s="1" t="s">
        <v>725</v>
      </c>
      <c r="T727" s="1"/>
      <c r="U727" s="1"/>
      <c r="V727" s="1" t="s">
        <v>12623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5640</v>
      </c>
      <c r="G728" s="1" t="s">
        <v>7027</v>
      </c>
      <c r="H728" s="1" t="s">
        <v>8255</v>
      </c>
      <c r="I728" s="1" t="s">
        <v>9535</v>
      </c>
      <c r="J728" s="1"/>
      <c r="K728" s="1" t="s">
        <v>10476</v>
      </c>
      <c r="L728" s="1" t="s">
        <v>726</v>
      </c>
      <c r="M728" s="1" t="s">
        <v>11201</v>
      </c>
      <c r="N728" s="1" t="s">
        <v>12147</v>
      </c>
      <c r="O728" s="1" t="s">
        <v>726</v>
      </c>
      <c r="P728" s="1" t="s">
        <v>12155</v>
      </c>
      <c r="Q728" s="1" t="s">
        <v>12155</v>
      </c>
      <c r="R728" s="1" t="s">
        <v>12607</v>
      </c>
      <c r="S728" s="1" t="s">
        <v>726</v>
      </c>
      <c r="T728" s="1"/>
      <c r="U728" s="1"/>
      <c r="V728" s="1" t="s">
        <v>12623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5641</v>
      </c>
      <c r="G729" s="1" t="s">
        <v>4112</v>
      </c>
      <c r="H729" s="1" t="s">
        <v>8276</v>
      </c>
      <c r="I729" s="1" t="s">
        <v>9536</v>
      </c>
      <c r="J729" s="1"/>
      <c r="K729" s="1" t="s">
        <v>10476</v>
      </c>
      <c r="L729" s="1" t="s">
        <v>727</v>
      </c>
      <c r="M729" s="1" t="s">
        <v>11202</v>
      </c>
      <c r="N729" s="1" t="s">
        <v>12147</v>
      </c>
      <c r="O729" s="1" t="s">
        <v>727</v>
      </c>
      <c r="P729" s="1" t="s">
        <v>12155</v>
      </c>
      <c r="Q729" s="1" t="s">
        <v>12155</v>
      </c>
      <c r="R729" s="1" t="s">
        <v>12607</v>
      </c>
      <c r="S729" s="1" t="s">
        <v>727</v>
      </c>
      <c r="T729" s="1"/>
      <c r="U729" s="1"/>
      <c r="V729" s="1" t="s">
        <v>12623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5642</v>
      </c>
      <c r="G730" s="1" t="s">
        <v>7028</v>
      </c>
      <c r="H730" s="1" t="s">
        <v>8277</v>
      </c>
      <c r="I730" s="1" t="s">
        <v>9537</v>
      </c>
      <c r="J730" s="1"/>
      <c r="K730" s="1" t="s">
        <v>10476</v>
      </c>
      <c r="L730" s="1" t="s">
        <v>728</v>
      </c>
      <c r="M730" s="1" t="s">
        <v>11203</v>
      </c>
      <c r="N730" s="1" t="s">
        <v>12147</v>
      </c>
      <c r="O730" s="1" t="s">
        <v>728</v>
      </c>
      <c r="P730" s="1" t="s">
        <v>12155</v>
      </c>
      <c r="Q730" s="1" t="s">
        <v>12155</v>
      </c>
      <c r="R730" s="1" t="s">
        <v>12607</v>
      </c>
      <c r="S730" s="1" t="s">
        <v>728</v>
      </c>
      <c r="T730" s="1"/>
      <c r="U730" s="1"/>
      <c r="V730" s="1" t="s">
        <v>12623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5643</v>
      </c>
      <c r="G731" s="1" t="s">
        <v>7029</v>
      </c>
      <c r="H731" s="1" t="s">
        <v>8278</v>
      </c>
      <c r="I731" s="1" t="s">
        <v>9538</v>
      </c>
      <c r="J731" s="1"/>
      <c r="K731" s="1" t="s">
        <v>10476</v>
      </c>
      <c r="L731" s="1" t="s">
        <v>729</v>
      </c>
      <c r="M731" s="1" t="s">
        <v>11204</v>
      </c>
      <c r="N731" s="1" t="s">
        <v>12147</v>
      </c>
      <c r="O731" s="1" t="s">
        <v>729</v>
      </c>
      <c r="P731" s="1" t="s">
        <v>12155</v>
      </c>
      <c r="Q731" s="1" t="s">
        <v>12155</v>
      </c>
      <c r="R731" s="1" t="s">
        <v>12607</v>
      </c>
      <c r="S731" s="1" t="s">
        <v>729</v>
      </c>
      <c r="T731" s="1"/>
      <c r="U731" s="1"/>
      <c r="V731" s="1" t="s">
        <v>12623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5644</v>
      </c>
      <c r="G732" s="1" t="s">
        <v>7030</v>
      </c>
      <c r="H732" s="1" t="s">
        <v>8279</v>
      </c>
      <c r="I732" s="1" t="s">
        <v>9539</v>
      </c>
      <c r="J732" s="1"/>
      <c r="K732" s="1" t="s">
        <v>10476</v>
      </c>
      <c r="L732" s="1" t="s">
        <v>730</v>
      </c>
      <c r="M732" s="1" t="s">
        <v>11205</v>
      </c>
      <c r="N732" s="1" t="s">
        <v>12147</v>
      </c>
      <c r="O732" s="1" t="s">
        <v>730</v>
      </c>
      <c r="P732" s="1" t="s">
        <v>12155</v>
      </c>
      <c r="Q732" s="1" t="s">
        <v>12155</v>
      </c>
      <c r="R732" s="1" t="s">
        <v>12607</v>
      </c>
      <c r="S732" s="1" t="s">
        <v>730</v>
      </c>
      <c r="T732" s="1"/>
      <c r="U732" s="1"/>
      <c r="V732" s="1" t="s">
        <v>12623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5645</v>
      </c>
      <c r="G733" s="1" t="s">
        <v>7031</v>
      </c>
      <c r="H733" s="1" t="s">
        <v>4116</v>
      </c>
      <c r="I733" s="1" t="s">
        <v>9540</v>
      </c>
      <c r="J733" s="1"/>
      <c r="K733" s="1" t="s">
        <v>10476</v>
      </c>
      <c r="L733" s="1" t="s">
        <v>731</v>
      </c>
      <c r="M733" s="1" t="s">
        <v>11206</v>
      </c>
      <c r="N733" s="1" t="s">
        <v>12147</v>
      </c>
      <c r="O733" s="1" t="s">
        <v>731</v>
      </c>
      <c r="P733" s="1" t="s">
        <v>12155</v>
      </c>
      <c r="Q733" s="1" t="s">
        <v>12155</v>
      </c>
      <c r="R733" s="1" t="s">
        <v>12607</v>
      </c>
      <c r="S733" s="1" t="s">
        <v>731</v>
      </c>
      <c r="T733" s="1"/>
      <c r="U733" s="1"/>
      <c r="V733" s="1" t="s">
        <v>12623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5646</v>
      </c>
      <c r="G734" s="1" t="s">
        <v>7032</v>
      </c>
      <c r="H734" s="1" t="s">
        <v>4116</v>
      </c>
      <c r="I734" s="1" t="s">
        <v>9541</v>
      </c>
      <c r="J734" s="1"/>
      <c r="K734" s="1" t="s">
        <v>10476</v>
      </c>
      <c r="L734" s="1" t="s">
        <v>732</v>
      </c>
      <c r="M734" s="1" t="s">
        <v>11207</v>
      </c>
      <c r="N734" s="1" t="s">
        <v>12147</v>
      </c>
      <c r="O734" s="1" t="s">
        <v>732</v>
      </c>
      <c r="P734" s="1" t="s">
        <v>12155</v>
      </c>
      <c r="Q734" s="1" t="s">
        <v>12155</v>
      </c>
      <c r="R734" s="1" t="s">
        <v>12607</v>
      </c>
      <c r="S734" s="1" t="s">
        <v>732</v>
      </c>
      <c r="T734" s="1"/>
      <c r="U734" s="1"/>
      <c r="V734" s="1" t="s">
        <v>12623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5647</v>
      </c>
      <c r="G735" s="1" t="s">
        <v>7033</v>
      </c>
      <c r="H735" s="1" t="s">
        <v>8280</v>
      </c>
      <c r="I735" s="1" t="s">
        <v>9542</v>
      </c>
      <c r="J735" s="1"/>
      <c r="K735" s="1" t="s">
        <v>10476</v>
      </c>
      <c r="L735" s="1" t="s">
        <v>733</v>
      </c>
      <c r="M735" s="1" t="s">
        <v>11208</v>
      </c>
      <c r="N735" s="1" t="s">
        <v>12147</v>
      </c>
      <c r="O735" s="1" t="s">
        <v>733</v>
      </c>
      <c r="P735" s="1" t="s">
        <v>12155</v>
      </c>
      <c r="Q735" s="1" t="s">
        <v>12155</v>
      </c>
      <c r="R735" s="1" t="s">
        <v>12607</v>
      </c>
      <c r="S735" s="1" t="s">
        <v>733</v>
      </c>
      <c r="T735" s="1"/>
      <c r="U735" s="1"/>
      <c r="V735" s="1" t="s">
        <v>12623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5648</v>
      </c>
      <c r="G736" s="1" t="s">
        <v>7034</v>
      </c>
      <c r="H736" s="1" t="s">
        <v>8281</v>
      </c>
      <c r="I736" s="1" t="s">
        <v>9543</v>
      </c>
      <c r="J736" s="1"/>
      <c r="K736" s="1" t="s">
        <v>10476</v>
      </c>
      <c r="L736" s="1" t="s">
        <v>734</v>
      </c>
      <c r="M736" s="1" t="s">
        <v>11209</v>
      </c>
      <c r="N736" s="1" t="s">
        <v>12147</v>
      </c>
      <c r="O736" s="1" t="s">
        <v>734</v>
      </c>
      <c r="P736" s="1" t="s">
        <v>12155</v>
      </c>
      <c r="Q736" s="1" t="s">
        <v>12155</v>
      </c>
      <c r="R736" s="1" t="s">
        <v>12607</v>
      </c>
      <c r="S736" s="1" t="s">
        <v>734</v>
      </c>
      <c r="T736" s="1"/>
      <c r="U736" s="1"/>
      <c r="V736" s="1" t="s">
        <v>12623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5649</v>
      </c>
      <c r="G737" s="1" t="s">
        <v>7035</v>
      </c>
      <c r="H737" s="1" t="s">
        <v>8282</v>
      </c>
      <c r="I737" s="1" t="s">
        <v>9544</v>
      </c>
      <c r="J737" s="1"/>
      <c r="K737" s="1" t="s">
        <v>10476</v>
      </c>
      <c r="L737" s="1" t="s">
        <v>735</v>
      </c>
      <c r="M737" s="1" t="s">
        <v>11210</v>
      </c>
      <c r="N737" s="1" t="s">
        <v>12147</v>
      </c>
      <c r="O737" s="1" t="s">
        <v>735</v>
      </c>
      <c r="P737" s="1" t="s">
        <v>12155</v>
      </c>
      <c r="Q737" s="1" t="s">
        <v>12155</v>
      </c>
      <c r="R737" s="1" t="s">
        <v>12607</v>
      </c>
      <c r="S737" s="1" t="s">
        <v>735</v>
      </c>
      <c r="T737" s="1"/>
      <c r="U737" s="1"/>
      <c r="V737" s="1" t="s">
        <v>12623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5650</v>
      </c>
      <c r="G738" s="1" t="s">
        <v>7036</v>
      </c>
      <c r="H738" s="1" t="s">
        <v>8283</v>
      </c>
      <c r="I738" s="1" t="s">
        <v>9545</v>
      </c>
      <c r="J738" s="1"/>
      <c r="K738" s="1" t="s">
        <v>10476</v>
      </c>
      <c r="L738" s="1" t="s">
        <v>736</v>
      </c>
      <c r="M738" s="1" t="s">
        <v>11211</v>
      </c>
      <c r="N738" s="1" t="s">
        <v>12147</v>
      </c>
      <c r="O738" s="1" t="s">
        <v>736</v>
      </c>
      <c r="P738" s="1" t="s">
        <v>12155</v>
      </c>
      <c r="Q738" s="1" t="s">
        <v>12155</v>
      </c>
      <c r="R738" s="1" t="s">
        <v>12607</v>
      </c>
      <c r="S738" s="1" t="s">
        <v>736</v>
      </c>
      <c r="T738" s="1"/>
      <c r="U738" s="1"/>
      <c r="V738" s="1" t="s">
        <v>12623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5651</v>
      </c>
      <c r="G739" s="1" t="s">
        <v>7037</v>
      </c>
      <c r="H739" s="1" t="s">
        <v>8284</v>
      </c>
      <c r="I739" s="1" t="s">
        <v>9546</v>
      </c>
      <c r="J739" s="1"/>
      <c r="K739" s="1" t="s">
        <v>10476</v>
      </c>
      <c r="L739" s="1" t="s">
        <v>737</v>
      </c>
      <c r="M739" s="1" t="s">
        <v>11212</v>
      </c>
      <c r="N739" s="1" t="s">
        <v>12147</v>
      </c>
      <c r="O739" s="1" t="s">
        <v>737</v>
      </c>
      <c r="P739" s="1" t="s">
        <v>12155</v>
      </c>
      <c r="Q739" s="1" t="s">
        <v>12155</v>
      </c>
      <c r="R739" s="1" t="s">
        <v>12607</v>
      </c>
      <c r="S739" s="1" t="s">
        <v>737</v>
      </c>
      <c r="T739" s="1"/>
      <c r="U739" s="1"/>
      <c r="V739" s="1" t="s">
        <v>12623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5652</v>
      </c>
      <c r="G740" s="1" t="s">
        <v>7038</v>
      </c>
      <c r="H740" s="1" t="s">
        <v>8285</v>
      </c>
      <c r="I740" s="1" t="s">
        <v>9547</v>
      </c>
      <c r="J740" s="1"/>
      <c r="K740" s="1" t="s">
        <v>10476</v>
      </c>
      <c r="L740" s="1" t="s">
        <v>738</v>
      </c>
      <c r="M740" s="1" t="s">
        <v>11213</v>
      </c>
      <c r="N740" s="1" t="s">
        <v>12147</v>
      </c>
      <c r="O740" s="1" t="s">
        <v>738</v>
      </c>
      <c r="P740" s="1" t="s">
        <v>12155</v>
      </c>
      <c r="Q740" s="1" t="s">
        <v>12155</v>
      </c>
      <c r="R740" s="1" t="s">
        <v>12607</v>
      </c>
      <c r="S740" s="1" t="s">
        <v>738</v>
      </c>
      <c r="T740" s="1"/>
      <c r="U740" s="1"/>
      <c r="V740" s="1" t="s">
        <v>12623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5653</v>
      </c>
      <c r="G741" s="1" t="s">
        <v>7039</v>
      </c>
      <c r="H741" s="1" t="s">
        <v>8286</v>
      </c>
      <c r="I741" s="1" t="s">
        <v>9548</v>
      </c>
      <c r="J741" s="1"/>
      <c r="K741" s="1" t="s">
        <v>10476</v>
      </c>
      <c r="L741" s="1" t="s">
        <v>739</v>
      </c>
      <c r="M741" s="1" t="s">
        <v>11214</v>
      </c>
      <c r="N741" s="1" t="s">
        <v>12147</v>
      </c>
      <c r="O741" s="1" t="s">
        <v>739</v>
      </c>
      <c r="P741" s="1" t="s">
        <v>12155</v>
      </c>
      <c r="Q741" s="1" t="s">
        <v>12155</v>
      </c>
      <c r="R741" s="1" t="s">
        <v>12607</v>
      </c>
      <c r="S741" s="1" t="s">
        <v>739</v>
      </c>
      <c r="T741" s="1"/>
      <c r="U741" s="1"/>
      <c r="V741" s="1" t="s">
        <v>12623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5654</v>
      </c>
      <c r="G742" s="1" t="s">
        <v>4125</v>
      </c>
      <c r="H742" s="1" t="s">
        <v>8287</v>
      </c>
      <c r="I742" s="1" t="s">
        <v>9549</v>
      </c>
      <c r="J742" s="1"/>
      <c r="K742" s="1" t="s">
        <v>10476</v>
      </c>
      <c r="L742" s="1" t="s">
        <v>740</v>
      </c>
      <c r="M742" s="1" t="s">
        <v>11215</v>
      </c>
      <c r="N742" s="1" t="s">
        <v>12147</v>
      </c>
      <c r="O742" s="1" t="s">
        <v>740</v>
      </c>
      <c r="P742" s="1" t="s">
        <v>12155</v>
      </c>
      <c r="Q742" s="1" t="s">
        <v>12155</v>
      </c>
      <c r="R742" s="1" t="s">
        <v>12607</v>
      </c>
      <c r="S742" s="1" t="s">
        <v>740</v>
      </c>
      <c r="T742" s="1"/>
      <c r="U742" s="1"/>
      <c r="V742" s="1" t="s">
        <v>12623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5655</v>
      </c>
      <c r="G743" s="1" t="s">
        <v>7040</v>
      </c>
      <c r="H743" s="1" t="s">
        <v>8288</v>
      </c>
      <c r="I743" s="1" t="s">
        <v>9550</v>
      </c>
      <c r="J743" s="1"/>
      <c r="K743" s="1" t="s">
        <v>10476</v>
      </c>
      <c r="L743" s="1" t="s">
        <v>741</v>
      </c>
      <c r="M743" s="1" t="s">
        <v>11216</v>
      </c>
      <c r="N743" s="1" t="s">
        <v>12147</v>
      </c>
      <c r="O743" s="1" t="s">
        <v>741</v>
      </c>
      <c r="P743" s="1" t="s">
        <v>12155</v>
      </c>
      <c r="Q743" s="1" t="s">
        <v>12155</v>
      </c>
      <c r="R743" s="1" t="s">
        <v>12607</v>
      </c>
      <c r="S743" s="1" t="s">
        <v>741</v>
      </c>
      <c r="T743" s="1"/>
      <c r="U743" s="1"/>
      <c r="V743" s="1" t="s">
        <v>12623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5656</v>
      </c>
      <c r="G744" s="1" t="s">
        <v>7041</v>
      </c>
      <c r="H744" s="1" t="s">
        <v>5656</v>
      </c>
      <c r="I744" s="1" t="s">
        <v>9551</v>
      </c>
      <c r="J744" s="1"/>
      <c r="K744" s="1" t="s">
        <v>10476</v>
      </c>
      <c r="L744" s="1" t="s">
        <v>742</v>
      </c>
      <c r="M744" s="1" t="s">
        <v>11217</v>
      </c>
      <c r="N744" s="1" t="s">
        <v>12147</v>
      </c>
      <c r="O744" s="1" t="s">
        <v>742</v>
      </c>
      <c r="P744" s="1" t="s">
        <v>12155</v>
      </c>
      <c r="Q744" s="1" t="s">
        <v>12155</v>
      </c>
      <c r="R744" s="1" t="s">
        <v>12607</v>
      </c>
      <c r="S744" s="1" t="s">
        <v>742</v>
      </c>
      <c r="T744" s="1"/>
      <c r="U744" s="1"/>
      <c r="V744" s="1" t="s">
        <v>12623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5657</v>
      </c>
      <c r="G745" s="1" t="s">
        <v>7042</v>
      </c>
      <c r="H745" s="1" t="s">
        <v>8289</v>
      </c>
      <c r="I745" s="1" t="s">
        <v>9552</v>
      </c>
      <c r="J745" s="1"/>
      <c r="K745" s="1" t="s">
        <v>10476</v>
      </c>
      <c r="L745" s="1" t="s">
        <v>743</v>
      </c>
      <c r="M745" s="1" t="s">
        <v>11218</v>
      </c>
      <c r="N745" s="1" t="s">
        <v>12147</v>
      </c>
      <c r="O745" s="1" t="s">
        <v>743</v>
      </c>
      <c r="P745" s="1" t="s">
        <v>12155</v>
      </c>
      <c r="Q745" s="1" t="s">
        <v>12155</v>
      </c>
      <c r="R745" s="1" t="s">
        <v>12607</v>
      </c>
      <c r="S745" s="1" t="s">
        <v>743</v>
      </c>
      <c r="T745" s="1"/>
      <c r="U745" s="1"/>
      <c r="V745" s="1" t="s">
        <v>12623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5658</v>
      </c>
      <c r="G746" s="1" t="s">
        <v>7043</v>
      </c>
      <c r="H746" s="1" t="s">
        <v>8290</v>
      </c>
      <c r="I746" s="1" t="s">
        <v>9553</v>
      </c>
      <c r="J746" s="1"/>
      <c r="K746" s="1" t="s">
        <v>10476</v>
      </c>
      <c r="L746" s="1" t="s">
        <v>744</v>
      </c>
      <c r="M746" s="1" t="s">
        <v>11219</v>
      </c>
      <c r="N746" s="1" t="s">
        <v>12147</v>
      </c>
      <c r="O746" s="1" t="s">
        <v>744</v>
      </c>
      <c r="P746" s="1" t="s">
        <v>12155</v>
      </c>
      <c r="Q746" s="1" t="s">
        <v>12155</v>
      </c>
      <c r="R746" s="1" t="s">
        <v>12607</v>
      </c>
      <c r="S746" s="1" t="s">
        <v>744</v>
      </c>
      <c r="T746" s="1"/>
      <c r="U746" s="1"/>
      <c r="V746" s="1" t="s">
        <v>12623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5659</v>
      </c>
      <c r="G747" s="1" t="s">
        <v>7044</v>
      </c>
      <c r="H747" s="1" t="s">
        <v>8291</v>
      </c>
      <c r="I747" s="1" t="s">
        <v>9554</v>
      </c>
      <c r="J747" s="1"/>
      <c r="K747" s="1" t="s">
        <v>10476</v>
      </c>
      <c r="L747" s="1" t="s">
        <v>745</v>
      </c>
      <c r="M747" s="1" t="s">
        <v>11220</v>
      </c>
      <c r="N747" s="1" t="s">
        <v>12147</v>
      </c>
      <c r="O747" s="1" t="s">
        <v>745</v>
      </c>
      <c r="P747" s="1" t="s">
        <v>12155</v>
      </c>
      <c r="Q747" s="1" t="s">
        <v>12155</v>
      </c>
      <c r="R747" s="1" t="s">
        <v>12607</v>
      </c>
      <c r="S747" s="1" t="s">
        <v>745</v>
      </c>
      <c r="T747" s="1"/>
      <c r="U747" s="1"/>
      <c r="V747" s="1" t="s">
        <v>12623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5660</v>
      </c>
      <c r="G748" s="1" t="s">
        <v>7045</v>
      </c>
      <c r="H748" s="1" t="s">
        <v>8292</v>
      </c>
      <c r="I748" s="1" t="s">
        <v>9555</v>
      </c>
      <c r="J748" s="1"/>
      <c r="K748" s="1" t="s">
        <v>10476</v>
      </c>
      <c r="L748" s="1" t="s">
        <v>746</v>
      </c>
      <c r="M748" s="1" t="s">
        <v>11221</v>
      </c>
      <c r="N748" s="1" t="s">
        <v>12147</v>
      </c>
      <c r="O748" s="1" t="s">
        <v>746</v>
      </c>
      <c r="P748" s="1" t="s">
        <v>12155</v>
      </c>
      <c r="Q748" s="1" t="s">
        <v>12155</v>
      </c>
      <c r="R748" s="1" t="s">
        <v>12607</v>
      </c>
      <c r="S748" s="1" t="s">
        <v>746</v>
      </c>
      <c r="T748" s="1"/>
      <c r="U748" s="1"/>
      <c r="V748" s="1" t="s">
        <v>12623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5661</v>
      </c>
      <c r="G749" s="1" t="s">
        <v>7046</v>
      </c>
      <c r="H749" s="1" t="s">
        <v>8293</v>
      </c>
      <c r="I749" s="1" t="s">
        <v>9556</v>
      </c>
      <c r="J749" s="1"/>
      <c r="K749" s="1" t="s">
        <v>10476</v>
      </c>
      <c r="L749" s="1" t="s">
        <v>747</v>
      </c>
      <c r="M749" s="1" t="s">
        <v>11222</v>
      </c>
      <c r="N749" s="1" t="s">
        <v>12147</v>
      </c>
      <c r="O749" s="1" t="s">
        <v>747</v>
      </c>
      <c r="P749" s="1" t="s">
        <v>12155</v>
      </c>
      <c r="Q749" s="1" t="s">
        <v>12155</v>
      </c>
      <c r="R749" s="1" t="s">
        <v>12607</v>
      </c>
      <c r="S749" s="1" t="s">
        <v>747</v>
      </c>
      <c r="T749" s="1"/>
      <c r="U749" s="1"/>
      <c r="V749" s="1" t="s">
        <v>12623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5662</v>
      </c>
      <c r="G750" s="1" t="s">
        <v>7047</v>
      </c>
      <c r="H750" s="1" t="s">
        <v>8294</v>
      </c>
      <c r="I750" s="1" t="s">
        <v>9523</v>
      </c>
      <c r="J750" s="1"/>
      <c r="K750" s="1" t="s">
        <v>10476</v>
      </c>
      <c r="L750" s="1" t="s">
        <v>748</v>
      </c>
      <c r="M750" s="1" t="s">
        <v>11223</v>
      </c>
      <c r="N750" s="1" t="s">
        <v>12147</v>
      </c>
      <c r="O750" s="1" t="s">
        <v>748</v>
      </c>
      <c r="P750" s="1" t="s">
        <v>12155</v>
      </c>
      <c r="Q750" s="1" t="s">
        <v>12155</v>
      </c>
      <c r="R750" s="1" t="s">
        <v>12607</v>
      </c>
      <c r="S750" s="1" t="s">
        <v>748</v>
      </c>
      <c r="T750" s="1"/>
      <c r="U750" s="1"/>
      <c r="V750" s="1" t="s">
        <v>12623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5663</v>
      </c>
      <c r="G751" s="1" t="s">
        <v>7048</v>
      </c>
      <c r="H751" s="1" t="s">
        <v>8295</v>
      </c>
      <c r="I751" s="1" t="s">
        <v>9557</v>
      </c>
      <c r="J751" s="1"/>
      <c r="K751" s="1" t="s">
        <v>10476</v>
      </c>
      <c r="L751" s="1" t="s">
        <v>749</v>
      </c>
      <c r="M751" s="1" t="s">
        <v>11224</v>
      </c>
      <c r="N751" s="1" t="s">
        <v>12147</v>
      </c>
      <c r="O751" s="1" t="s">
        <v>749</v>
      </c>
      <c r="P751" s="1" t="s">
        <v>12155</v>
      </c>
      <c r="Q751" s="1" t="s">
        <v>12155</v>
      </c>
      <c r="R751" s="1" t="s">
        <v>12607</v>
      </c>
      <c r="S751" s="1" t="s">
        <v>749</v>
      </c>
      <c r="T751" s="1"/>
      <c r="U751" s="1"/>
      <c r="V751" s="1" t="s">
        <v>12623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5664</v>
      </c>
      <c r="G752" s="1" t="s">
        <v>7049</v>
      </c>
      <c r="H752" s="1" t="s">
        <v>8296</v>
      </c>
      <c r="I752" s="1" t="s">
        <v>9558</v>
      </c>
      <c r="J752" s="1"/>
      <c r="K752" s="1" t="s">
        <v>10476</v>
      </c>
      <c r="L752" s="1" t="s">
        <v>750</v>
      </c>
      <c r="M752" s="1" t="s">
        <v>11225</v>
      </c>
      <c r="N752" s="1" t="s">
        <v>12147</v>
      </c>
      <c r="O752" s="1" t="s">
        <v>750</v>
      </c>
      <c r="P752" s="1" t="s">
        <v>12155</v>
      </c>
      <c r="Q752" s="1" t="s">
        <v>12155</v>
      </c>
      <c r="R752" s="1" t="s">
        <v>12607</v>
      </c>
      <c r="S752" s="1" t="s">
        <v>750</v>
      </c>
      <c r="T752" s="1"/>
      <c r="U752" s="1"/>
      <c r="V752" s="1" t="s">
        <v>12623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5665</v>
      </c>
      <c r="G753" s="1" t="s">
        <v>7050</v>
      </c>
      <c r="H753" s="1" t="s">
        <v>8297</v>
      </c>
      <c r="I753" s="1" t="s">
        <v>9559</v>
      </c>
      <c r="J753" s="1"/>
      <c r="K753" s="1" t="s">
        <v>10476</v>
      </c>
      <c r="L753" s="1" t="s">
        <v>751</v>
      </c>
      <c r="M753" s="1" t="s">
        <v>11226</v>
      </c>
      <c r="N753" s="1" t="s">
        <v>12147</v>
      </c>
      <c r="O753" s="1" t="s">
        <v>751</v>
      </c>
      <c r="P753" s="1" t="s">
        <v>12155</v>
      </c>
      <c r="Q753" s="1" t="s">
        <v>12155</v>
      </c>
      <c r="R753" s="1" t="s">
        <v>12607</v>
      </c>
      <c r="S753" s="1" t="s">
        <v>751</v>
      </c>
      <c r="T753" s="1"/>
      <c r="U753" s="1"/>
      <c r="V753" s="1" t="s">
        <v>12623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5666</v>
      </c>
      <c r="G754" s="1" t="s">
        <v>4137</v>
      </c>
      <c r="H754" s="1" t="s">
        <v>8298</v>
      </c>
      <c r="I754" s="1" t="s">
        <v>9560</v>
      </c>
      <c r="J754" s="1"/>
      <c r="K754" s="1" t="s">
        <v>10476</v>
      </c>
      <c r="L754" s="1" t="s">
        <v>752</v>
      </c>
      <c r="M754" s="1" t="s">
        <v>11227</v>
      </c>
      <c r="N754" s="1" t="s">
        <v>12147</v>
      </c>
      <c r="O754" s="1" t="s">
        <v>752</v>
      </c>
      <c r="P754" s="1" t="s">
        <v>12155</v>
      </c>
      <c r="Q754" s="1" t="s">
        <v>12155</v>
      </c>
      <c r="R754" s="1" t="s">
        <v>12607</v>
      </c>
      <c r="S754" s="1" t="s">
        <v>752</v>
      </c>
      <c r="T754" s="1"/>
      <c r="U754" s="1"/>
      <c r="V754" s="1" t="s">
        <v>12623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5667</v>
      </c>
      <c r="G755" s="1" t="s">
        <v>7051</v>
      </c>
      <c r="H755" s="1" t="s">
        <v>8299</v>
      </c>
      <c r="I755" s="1" t="s">
        <v>9561</v>
      </c>
      <c r="J755" s="1"/>
      <c r="K755" s="1" t="s">
        <v>10476</v>
      </c>
      <c r="L755" s="1" t="s">
        <v>753</v>
      </c>
      <c r="M755" s="1" t="s">
        <v>11228</v>
      </c>
      <c r="N755" s="1" t="s">
        <v>12147</v>
      </c>
      <c r="O755" s="1" t="s">
        <v>753</v>
      </c>
      <c r="P755" s="1" t="s">
        <v>12155</v>
      </c>
      <c r="Q755" s="1" t="s">
        <v>12155</v>
      </c>
      <c r="R755" s="1" t="s">
        <v>12607</v>
      </c>
      <c r="S755" s="1" t="s">
        <v>753</v>
      </c>
      <c r="T755" s="1"/>
      <c r="U755" s="1"/>
      <c r="V755" s="1" t="s">
        <v>12623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5668</v>
      </c>
      <c r="G756" s="1" t="s">
        <v>7052</v>
      </c>
      <c r="H756" s="1" t="s">
        <v>8300</v>
      </c>
      <c r="I756" s="1" t="s">
        <v>9562</v>
      </c>
      <c r="J756" s="1"/>
      <c r="K756" s="1" t="s">
        <v>10476</v>
      </c>
      <c r="L756" s="1" t="s">
        <v>754</v>
      </c>
      <c r="M756" s="1" t="s">
        <v>11229</v>
      </c>
      <c r="N756" s="1" t="s">
        <v>12147</v>
      </c>
      <c r="O756" s="1" t="s">
        <v>754</v>
      </c>
      <c r="P756" s="1" t="s">
        <v>12155</v>
      </c>
      <c r="Q756" s="1" t="s">
        <v>12155</v>
      </c>
      <c r="R756" s="1" t="s">
        <v>12607</v>
      </c>
      <c r="S756" s="1" t="s">
        <v>754</v>
      </c>
      <c r="T756" s="1"/>
      <c r="U756" s="1"/>
      <c r="V756" s="1" t="s">
        <v>12623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5669</v>
      </c>
      <c r="G757" s="1" t="s">
        <v>7053</v>
      </c>
      <c r="H757" s="1" t="s">
        <v>8301</v>
      </c>
      <c r="I757" s="1" t="s">
        <v>9563</v>
      </c>
      <c r="J757" s="1"/>
      <c r="K757" s="1" t="s">
        <v>10476</v>
      </c>
      <c r="L757" s="1" t="s">
        <v>755</v>
      </c>
      <c r="M757" s="1" t="s">
        <v>11230</v>
      </c>
      <c r="N757" s="1" t="s">
        <v>12147</v>
      </c>
      <c r="O757" s="1" t="s">
        <v>755</v>
      </c>
      <c r="P757" s="1" t="s">
        <v>12155</v>
      </c>
      <c r="Q757" s="1" t="s">
        <v>12155</v>
      </c>
      <c r="R757" s="1" t="s">
        <v>12607</v>
      </c>
      <c r="S757" s="1" t="s">
        <v>755</v>
      </c>
      <c r="T757" s="1"/>
      <c r="U757" s="1"/>
      <c r="V757" s="1" t="s">
        <v>12623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5670</v>
      </c>
      <c r="G758" s="1" t="s">
        <v>7054</v>
      </c>
      <c r="H758" s="1" t="s">
        <v>8302</v>
      </c>
      <c r="I758" s="1" t="s">
        <v>9564</v>
      </c>
      <c r="J758" s="1"/>
      <c r="K758" s="1" t="s">
        <v>10476</v>
      </c>
      <c r="L758" s="1" t="s">
        <v>756</v>
      </c>
      <c r="M758" s="1" t="s">
        <v>11231</v>
      </c>
      <c r="N758" s="1" t="s">
        <v>12147</v>
      </c>
      <c r="O758" s="1" t="s">
        <v>756</v>
      </c>
      <c r="P758" s="1" t="s">
        <v>12155</v>
      </c>
      <c r="Q758" s="1" t="s">
        <v>12155</v>
      </c>
      <c r="R758" s="1" t="s">
        <v>12607</v>
      </c>
      <c r="S758" s="1" t="s">
        <v>756</v>
      </c>
      <c r="T758" s="1"/>
      <c r="U758" s="1"/>
      <c r="V758" s="1" t="s">
        <v>12623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5671</v>
      </c>
      <c r="G759" s="1" t="s">
        <v>7055</v>
      </c>
      <c r="H759" s="1" t="s">
        <v>8303</v>
      </c>
      <c r="I759" s="1" t="s">
        <v>9565</v>
      </c>
      <c r="J759" s="1"/>
      <c r="K759" s="1" t="s">
        <v>10476</v>
      </c>
      <c r="L759" s="1" t="s">
        <v>757</v>
      </c>
      <c r="M759" s="1" t="s">
        <v>11232</v>
      </c>
      <c r="N759" s="1" t="s">
        <v>12147</v>
      </c>
      <c r="O759" s="1" t="s">
        <v>757</v>
      </c>
      <c r="P759" s="1" t="s">
        <v>12155</v>
      </c>
      <c r="Q759" s="1" t="s">
        <v>12155</v>
      </c>
      <c r="R759" s="1" t="s">
        <v>12607</v>
      </c>
      <c r="S759" s="1" t="s">
        <v>757</v>
      </c>
      <c r="T759" s="1"/>
      <c r="U759" s="1"/>
      <c r="V759" s="1" t="s">
        <v>12623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5672</v>
      </c>
      <c r="G760" s="1" t="s">
        <v>7056</v>
      </c>
      <c r="H760" s="1" t="s">
        <v>8304</v>
      </c>
      <c r="I760" s="1" t="s">
        <v>9566</v>
      </c>
      <c r="J760" s="1"/>
      <c r="K760" s="1" t="s">
        <v>10476</v>
      </c>
      <c r="L760" s="1" t="s">
        <v>758</v>
      </c>
      <c r="M760" s="1" t="s">
        <v>11233</v>
      </c>
      <c r="N760" s="1" t="s">
        <v>12147</v>
      </c>
      <c r="O760" s="1" t="s">
        <v>758</v>
      </c>
      <c r="P760" s="1" t="s">
        <v>12155</v>
      </c>
      <c r="Q760" s="1" t="s">
        <v>12155</v>
      </c>
      <c r="R760" s="1" t="s">
        <v>12607</v>
      </c>
      <c r="S760" s="1" t="s">
        <v>758</v>
      </c>
      <c r="T760" s="1"/>
      <c r="U760" s="1"/>
      <c r="V760" s="1" t="s">
        <v>12623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5673</v>
      </c>
      <c r="G761" s="1" t="s">
        <v>7057</v>
      </c>
      <c r="H761" s="1" t="s">
        <v>8305</v>
      </c>
      <c r="I761" s="1" t="s">
        <v>9567</v>
      </c>
      <c r="J761" s="1"/>
      <c r="K761" s="1" t="s">
        <v>10476</v>
      </c>
      <c r="L761" s="1" t="s">
        <v>759</v>
      </c>
      <c r="M761" s="1" t="s">
        <v>11234</v>
      </c>
      <c r="N761" s="1" t="s">
        <v>12147</v>
      </c>
      <c r="O761" s="1" t="s">
        <v>759</v>
      </c>
      <c r="P761" s="1" t="s">
        <v>12155</v>
      </c>
      <c r="Q761" s="1" t="s">
        <v>12155</v>
      </c>
      <c r="R761" s="1" t="s">
        <v>12607</v>
      </c>
      <c r="S761" s="1" t="s">
        <v>759</v>
      </c>
      <c r="T761" s="1"/>
      <c r="U761" s="1"/>
      <c r="V761" s="1" t="s">
        <v>12623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5674</v>
      </c>
      <c r="G762" s="1" t="s">
        <v>7058</v>
      </c>
      <c r="H762" s="1" t="s">
        <v>8306</v>
      </c>
      <c r="I762" s="1" t="s">
        <v>9568</v>
      </c>
      <c r="J762" s="1"/>
      <c r="K762" s="1" t="s">
        <v>10476</v>
      </c>
      <c r="L762" s="1" t="s">
        <v>760</v>
      </c>
      <c r="M762" s="1" t="s">
        <v>11235</v>
      </c>
      <c r="N762" s="1" t="s">
        <v>12147</v>
      </c>
      <c r="O762" s="1" t="s">
        <v>760</v>
      </c>
      <c r="P762" s="1" t="s">
        <v>12155</v>
      </c>
      <c r="Q762" s="1" t="s">
        <v>12155</v>
      </c>
      <c r="R762" s="1" t="s">
        <v>12607</v>
      </c>
      <c r="S762" s="1" t="s">
        <v>760</v>
      </c>
      <c r="T762" s="1"/>
      <c r="U762" s="1"/>
      <c r="V762" s="1" t="s">
        <v>12623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5675</v>
      </c>
      <c r="G763" s="1" t="s">
        <v>7059</v>
      </c>
      <c r="H763" s="1" t="s">
        <v>8307</v>
      </c>
      <c r="I763" s="1" t="s">
        <v>9569</v>
      </c>
      <c r="J763" s="1"/>
      <c r="K763" s="1" t="s">
        <v>10476</v>
      </c>
      <c r="L763" s="1" t="s">
        <v>761</v>
      </c>
      <c r="M763" s="1" t="s">
        <v>11236</v>
      </c>
      <c r="N763" s="1" t="s">
        <v>12147</v>
      </c>
      <c r="O763" s="1" t="s">
        <v>761</v>
      </c>
      <c r="P763" s="1" t="s">
        <v>12155</v>
      </c>
      <c r="Q763" s="1" t="s">
        <v>12155</v>
      </c>
      <c r="R763" s="1" t="s">
        <v>12607</v>
      </c>
      <c r="S763" s="1" t="s">
        <v>761</v>
      </c>
      <c r="T763" s="1"/>
      <c r="U763" s="1"/>
      <c r="V763" s="1" t="s">
        <v>12623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5676</v>
      </c>
      <c r="G764" s="1" t="s">
        <v>7060</v>
      </c>
      <c r="H764" s="1" t="s">
        <v>8308</v>
      </c>
      <c r="I764" s="1" t="s">
        <v>9570</v>
      </c>
      <c r="J764" s="1"/>
      <c r="K764" s="1" t="s">
        <v>10476</v>
      </c>
      <c r="L764" s="1" t="s">
        <v>762</v>
      </c>
      <c r="M764" s="1" t="s">
        <v>11237</v>
      </c>
      <c r="N764" s="1" t="s">
        <v>12147</v>
      </c>
      <c r="O764" s="1" t="s">
        <v>762</v>
      </c>
      <c r="P764" s="1" t="s">
        <v>12155</v>
      </c>
      <c r="Q764" s="1" t="s">
        <v>12155</v>
      </c>
      <c r="R764" s="1" t="s">
        <v>12607</v>
      </c>
      <c r="S764" s="1" t="s">
        <v>762</v>
      </c>
      <c r="T764" s="1"/>
      <c r="U764" s="1"/>
      <c r="V764" s="1" t="s">
        <v>12623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5677</v>
      </c>
      <c r="G765" s="1" t="s">
        <v>7061</v>
      </c>
      <c r="H765" s="1" t="s">
        <v>8308</v>
      </c>
      <c r="I765" s="1" t="s">
        <v>9571</v>
      </c>
      <c r="J765" s="1"/>
      <c r="K765" s="1" t="s">
        <v>10476</v>
      </c>
      <c r="L765" s="1" t="s">
        <v>763</v>
      </c>
      <c r="M765" s="1" t="s">
        <v>11238</v>
      </c>
      <c r="N765" s="1" t="s">
        <v>12147</v>
      </c>
      <c r="O765" s="1" t="s">
        <v>763</v>
      </c>
      <c r="P765" s="1" t="s">
        <v>12156</v>
      </c>
      <c r="Q765" s="1" t="s">
        <v>12268</v>
      </c>
      <c r="R765" s="1" t="s">
        <v>12607</v>
      </c>
      <c r="S765" s="1" t="s">
        <v>763</v>
      </c>
      <c r="T765" s="1" t="s">
        <v>12612</v>
      </c>
      <c r="U765" s="1"/>
      <c r="V765" s="1" t="s">
        <v>12623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5678</v>
      </c>
      <c r="G766" s="1" t="s">
        <v>7062</v>
      </c>
      <c r="H766" s="1" t="s">
        <v>8309</v>
      </c>
      <c r="I766" s="1" t="s">
        <v>9572</v>
      </c>
      <c r="J766" s="1"/>
      <c r="K766" s="1" t="s">
        <v>10476</v>
      </c>
      <c r="L766" s="1" t="s">
        <v>764</v>
      </c>
      <c r="M766" s="1" t="s">
        <v>11239</v>
      </c>
      <c r="N766" s="1" t="s">
        <v>12147</v>
      </c>
      <c r="O766" s="1" t="s">
        <v>764</v>
      </c>
      <c r="P766" s="1" t="s">
        <v>12156</v>
      </c>
      <c r="Q766" s="1" t="s">
        <v>12269</v>
      </c>
      <c r="R766" s="1" t="s">
        <v>12607</v>
      </c>
      <c r="S766" s="1" t="s">
        <v>764</v>
      </c>
      <c r="T766" s="1"/>
      <c r="U766" s="1"/>
      <c r="V766" s="1" t="s">
        <v>12623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5679</v>
      </c>
      <c r="G767" s="1" t="s">
        <v>7063</v>
      </c>
      <c r="H767" s="1" t="s">
        <v>8305</v>
      </c>
      <c r="I767" s="1" t="s">
        <v>9573</v>
      </c>
      <c r="J767" s="1"/>
      <c r="K767" s="1" t="s">
        <v>10476</v>
      </c>
      <c r="L767" s="1" t="s">
        <v>765</v>
      </c>
      <c r="M767" s="1" t="s">
        <v>11240</v>
      </c>
      <c r="N767" s="1" t="s">
        <v>12147</v>
      </c>
      <c r="O767" s="1" t="s">
        <v>765</v>
      </c>
      <c r="P767" s="1" t="s">
        <v>12156</v>
      </c>
      <c r="Q767" s="1" t="s">
        <v>12270</v>
      </c>
      <c r="R767" s="1" t="s">
        <v>12607</v>
      </c>
      <c r="S767" s="1" t="s">
        <v>765</v>
      </c>
      <c r="T767" s="1"/>
      <c r="U767" s="1"/>
      <c r="V767" s="1" t="s">
        <v>12623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5680</v>
      </c>
      <c r="G768" s="1" t="s">
        <v>7064</v>
      </c>
      <c r="H768" s="1" t="s">
        <v>8310</v>
      </c>
      <c r="I768" s="1" t="s">
        <v>9574</v>
      </c>
      <c r="J768" s="1"/>
      <c r="K768" s="1" t="s">
        <v>10476</v>
      </c>
      <c r="L768" s="1" t="s">
        <v>766</v>
      </c>
      <c r="M768" s="1" t="s">
        <v>11241</v>
      </c>
      <c r="N768" s="1" t="s">
        <v>12147</v>
      </c>
      <c r="O768" s="1" t="s">
        <v>766</v>
      </c>
      <c r="P768" s="1" t="s">
        <v>12156</v>
      </c>
      <c r="Q768" s="1" t="s">
        <v>12271</v>
      </c>
      <c r="R768" s="1" t="s">
        <v>12607</v>
      </c>
      <c r="S768" s="1" t="s">
        <v>766</v>
      </c>
      <c r="T768" s="1"/>
      <c r="U768" s="1"/>
      <c r="V768" s="1" t="s">
        <v>12623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5681</v>
      </c>
      <c r="G769" s="1" t="s">
        <v>7065</v>
      </c>
      <c r="H769" s="1" t="s">
        <v>8311</v>
      </c>
      <c r="I769" s="1" t="s">
        <v>9575</v>
      </c>
      <c r="J769" s="1"/>
      <c r="K769" s="1" t="s">
        <v>10476</v>
      </c>
      <c r="L769" s="1" t="s">
        <v>767</v>
      </c>
      <c r="M769" s="1" t="s">
        <v>11242</v>
      </c>
      <c r="N769" s="1" t="s">
        <v>12147</v>
      </c>
      <c r="O769" s="1" t="s">
        <v>767</v>
      </c>
      <c r="P769" s="1" t="s">
        <v>12156</v>
      </c>
      <c r="Q769" s="1" t="s">
        <v>12272</v>
      </c>
      <c r="R769" s="1" t="s">
        <v>12607</v>
      </c>
      <c r="S769" s="1" t="s">
        <v>767</v>
      </c>
      <c r="T769" s="1"/>
      <c r="U769" s="1"/>
      <c r="V769" s="1" t="s">
        <v>12623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5682</v>
      </c>
      <c r="G770" s="1" t="s">
        <v>7066</v>
      </c>
      <c r="H770" s="1" t="s">
        <v>8312</v>
      </c>
      <c r="I770" s="1" t="s">
        <v>9576</v>
      </c>
      <c r="J770" s="1"/>
      <c r="K770" s="1" t="s">
        <v>10476</v>
      </c>
      <c r="L770" s="1" t="s">
        <v>768</v>
      </c>
      <c r="M770" s="1" t="s">
        <v>11243</v>
      </c>
      <c r="N770" s="1" t="s">
        <v>12147</v>
      </c>
      <c r="O770" s="1" t="s">
        <v>768</v>
      </c>
      <c r="P770" s="1" t="s">
        <v>12156</v>
      </c>
      <c r="Q770" s="1" t="s">
        <v>12273</v>
      </c>
      <c r="R770" s="1" t="s">
        <v>12607</v>
      </c>
      <c r="S770" s="1" t="s">
        <v>768</v>
      </c>
      <c r="T770" s="1"/>
      <c r="U770" s="1"/>
      <c r="V770" s="1" t="s">
        <v>12623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5683</v>
      </c>
      <c r="G771" s="1" t="s">
        <v>4154</v>
      </c>
      <c r="H771" s="1" t="s">
        <v>8313</v>
      </c>
      <c r="I771" s="1" t="s">
        <v>9577</v>
      </c>
      <c r="J771" s="1"/>
      <c r="K771" s="1" t="s">
        <v>10476</v>
      </c>
      <c r="L771" s="1" t="s">
        <v>769</v>
      </c>
      <c r="M771" s="1" t="s">
        <v>11244</v>
      </c>
      <c r="N771" s="1" t="s">
        <v>12147</v>
      </c>
      <c r="O771" s="1" t="s">
        <v>769</v>
      </c>
      <c r="P771" s="1" t="s">
        <v>12156</v>
      </c>
      <c r="Q771" s="1" t="s">
        <v>12274</v>
      </c>
      <c r="R771" s="1" t="s">
        <v>12607</v>
      </c>
      <c r="S771" s="1" t="s">
        <v>769</v>
      </c>
      <c r="T771" s="1"/>
      <c r="U771" s="1"/>
      <c r="V771" s="1" t="s">
        <v>12623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5684</v>
      </c>
      <c r="G772" s="1" t="s">
        <v>7067</v>
      </c>
      <c r="H772" s="1" t="s">
        <v>8314</v>
      </c>
      <c r="I772" s="1" t="s">
        <v>9578</v>
      </c>
      <c r="J772" s="1"/>
      <c r="K772" s="1" t="s">
        <v>10476</v>
      </c>
      <c r="L772" s="1" t="s">
        <v>770</v>
      </c>
      <c r="M772" s="1" t="s">
        <v>11245</v>
      </c>
      <c r="N772" s="1" t="s">
        <v>12147</v>
      </c>
      <c r="O772" s="1" t="s">
        <v>770</v>
      </c>
      <c r="P772" s="1" t="s">
        <v>12156</v>
      </c>
      <c r="Q772" s="1" t="s">
        <v>12275</v>
      </c>
      <c r="R772" s="1" t="s">
        <v>12607</v>
      </c>
      <c r="S772" s="1" t="s">
        <v>770</v>
      </c>
      <c r="T772" s="1"/>
      <c r="U772" s="1"/>
      <c r="V772" s="1" t="s">
        <v>12623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5685</v>
      </c>
      <c r="G773" s="1" t="s">
        <v>7068</v>
      </c>
      <c r="H773" s="1" t="s">
        <v>8315</v>
      </c>
      <c r="I773" s="1" t="s">
        <v>9579</v>
      </c>
      <c r="J773" s="1"/>
      <c r="K773" s="1" t="s">
        <v>10476</v>
      </c>
      <c r="L773" s="1" t="s">
        <v>771</v>
      </c>
      <c r="M773" s="1" t="s">
        <v>11246</v>
      </c>
      <c r="N773" s="1" t="s">
        <v>12147</v>
      </c>
      <c r="O773" s="1" t="s">
        <v>771</v>
      </c>
      <c r="P773" s="1" t="s">
        <v>12156</v>
      </c>
      <c r="Q773" s="1" t="s">
        <v>12276</v>
      </c>
      <c r="R773" s="1" t="s">
        <v>12607</v>
      </c>
      <c r="S773" s="1" t="s">
        <v>771</v>
      </c>
      <c r="T773" s="1"/>
      <c r="U773" s="1"/>
      <c r="V773" s="1" t="s">
        <v>12623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5686</v>
      </c>
      <c r="G774" s="1" t="s">
        <v>7069</v>
      </c>
      <c r="H774" s="1" t="s">
        <v>8316</v>
      </c>
      <c r="I774" s="1" t="s">
        <v>9580</v>
      </c>
      <c r="J774" s="1"/>
      <c r="K774" s="1" t="s">
        <v>10476</v>
      </c>
      <c r="L774" s="1" t="s">
        <v>772</v>
      </c>
      <c r="M774" s="1" t="s">
        <v>11247</v>
      </c>
      <c r="N774" s="1" t="s">
        <v>12147</v>
      </c>
      <c r="O774" s="1" t="s">
        <v>772</v>
      </c>
      <c r="P774" s="1" t="s">
        <v>12156</v>
      </c>
      <c r="Q774" s="1" t="s">
        <v>12277</v>
      </c>
      <c r="R774" s="1" t="s">
        <v>12607</v>
      </c>
      <c r="S774" s="1" t="s">
        <v>772</v>
      </c>
      <c r="T774" s="1"/>
      <c r="U774" s="1"/>
      <c r="V774" s="1" t="s">
        <v>12623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5687</v>
      </c>
      <c r="G775" s="1" t="s">
        <v>7070</v>
      </c>
      <c r="H775" s="1" t="s">
        <v>4158</v>
      </c>
      <c r="I775" s="1" t="s">
        <v>9581</v>
      </c>
      <c r="J775" s="1"/>
      <c r="K775" s="1" t="s">
        <v>10476</v>
      </c>
      <c r="L775" s="1" t="s">
        <v>773</v>
      </c>
      <c r="M775" s="1" t="s">
        <v>11248</v>
      </c>
      <c r="N775" s="1" t="s">
        <v>12147</v>
      </c>
      <c r="O775" s="1" t="s">
        <v>773</v>
      </c>
      <c r="P775" s="1" t="s">
        <v>12156</v>
      </c>
      <c r="Q775" s="1" t="s">
        <v>12278</v>
      </c>
      <c r="R775" s="1" t="s">
        <v>12607</v>
      </c>
      <c r="S775" s="1" t="s">
        <v>773</v>
      </c>
      <c r="T775" s="1"/>
      <c r="U775" s="1"/>
      <c r="V775" s="1" t="s">
        <v>12623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5688</v>
      </c>
      <c r="G776" s="1" t="s">
        <v>7071</v>
      </c>
      <c r="H776" s="1" t="s">
        <v>8293</v>
      </c>
      <c r="I776" s="1" t="s">
        <v>9582</v>
      </c>
      <c r="J776" s="1"/>
      <c r="K776" s="1" t="s">
        <v>10476</v>
      </c>
      <c r="L776" s="1" t="s">
        <v>774</v>
      </c>
      <c r="M776" s="1" t="s">
        <v>11249</v>
      </c>
      <c r="N776" s="1" t="s">
        <v>12147</v>
      </c>
      <c r="O776" s="1" t="s">
        <v>774</v>
      </c>
      <c r="P776" s="1" t="s">
        <v>12156</v>
      </c>
      <c r="Q776" s="1" t="s">
        <v>12279</v>
      </c>
      <c r="R776" s="1" t="s">
        <v>12607</v>
      </c>
      <c r="S776" s="1" t="s">
        <v>774</v>
      </c>
      <c r="T776" s="1"/>
      <c r="U776" s="1"/>
      <c r="V776" s="1" t="s">
        <v>12623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5689</v>
      </c>
      <c r="G777" s="1" t="s">
        <v>7072</v>
      </c>
      <c r="H777" s="1" t="s">
        <v>8317</v>
      </c>
      <c r="I777" s="1" t="s">
        <v>9583</v>
      </c>
      <c r="J777" s="1"/>
      <c r="K777" s="1" t="s">
        <v>10476</v>
      </c>
      <c r="L777" s="1" t="s">
        <v>775</v>
      </c>
      <c r="M777" s="1" t="s">
        <v>11250</v>
      </c>
      <c r="N777" s="1" t="s">
        <v>12147</v>
      </c>
      <c r="O777" s="1" t="s">
        <v>775</v>
      </c>
      <c r="P777" s="1" t="s">
        <v>12156</v>
      </c>
      <c r="Q777" s="1" t="s">
        <v>12280</v>
      </c>
      <c r="R777" s="1" t="s">
        <v>12607</v>
      </c>
      <c r="S777" s="1" t="s">
        <v>775</v>
      </c>
      <c r="T777" s="1"/>
      <c r="U777" s="1"/>
      <c r="V777" s="1" t="s">
        <v>12623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5690</v>
      </c>
      <c r="G778" s="1" t="s">
        <v>7073</v>
      </c>
      <c r="H778" s="1" t="s">
        <v>8318</v>
      </c>
      <c r="I778" s="1" t="s">
        <v>9584</v>
      </c>
      <c r="J778" s="1"/>
      <c r="K778" s="1" t="s">
        <v>10476</v>
      </c>
      <c r="L778" s="1" t="s">
        <v>776</v>
      </c>
      <c r="M778" s="1" t="s">
        <v>11251</v>
      </c>
      <c r="N778" s="1" t="s">
        <v>12147</v>
      </c>
      <c r="O778" s="1" t="s">
        <v>776</v>
      </c>
      <c r="P778" s="1" t="s">
        <v>12156</v>
      </c>
      <c r="Q778" s="1" t="s">
        <v>12281</v>
      </c>
      <c r="R778" s="1" t="s">
        <v>12607</v>
      </c>
      <c r="S778" s="1" t="s">
        <v>776</v>
      </c>
      <c r="T778" s="1"/>
      <c r="U778" s="1"/>
      <c r="V778" s="1" t="s">
        <v>12623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5691</v>
      </c>
      <c r="G779" s="1" t="s">
        <v>7074</v>
      </c>
      <c r="H779" s="1" t="s">
        <v>8319</v>
      </c>
      <c r="I779" s="1" t="s">
        <v>9585</v>
      </c>
      <c r="J779" s="1"/>
      <c r="K779" s="1" t="s">
        <v>10476</v>
      </c>
      <c r="L779" s="1" t="s">
        <v>777</v>
      </c>
      <c r="M779" s="1" t="s">
        <v>11252</v>
      </c>
      <c r="N779" s="1" t="s">
        <v>12147</v>
      </c>
      <c r="O779" s="1" t="s">
        <v>777</v>
      </c>
      <c r="P779" s="1" t="s">
        <v>12156</v>
      </c>
      <c r="Q779" s="1" t="s">
        <v>12282</v>
      </c>
      <c r="R779" s="1" t="s">
        <v>12607</v>
      </c>
      <c r="S779" s="1" t="s">
        <v>777</v>
      </c>
      <c r="T779" s="1"/>
      <c r="U779" s="1"/>
      <c r="V779" s="1" t="s">
        <v>12623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5692</v>
      </c>
      <c r="G780" s="1" t="s">
        <v>7075</v>
      </c>
      <c r="H780" s="1" t="s">
        <v>8320</v>
      </c>
      <c r="I780" s="1" t="s">
        <v>9586</v>
      </c>
      <c r="J780" s="1"/>
      <c r="K780" s="1" t="s">
        <v>10476</v>
      </c>
      <c r="L780" s="1" t="s">
        <v>778</v>
      </c>
      <c r="M780" s="1" t="s">
        <v>11253</v>
      </c>
      <c r="N780" s="1" t="s">
        <v>12147</v>
      </c>
      <c r="O780" s="1" t="s">
        <v>778</v>
      </c>
      <c r="P780" s="1" t="s">
        <v>12156</v>
      </c>
      <c r="Q780" s="1" t="s">
        <v>12283</v>
      </c>
      <c r="R780" s="1" t="s">
        <v>12607</v>
      </c>
      <c r="S780" s="1" t="s">
        <v>778</v>
      </c>
      <c r="T780" s="1"/>
      <c r="U780" s="1"/>
      <c r="V780" s="1" t="s">
        <v>12623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5693</v>
      </c>
      <c r="G781" s="1" t="s">
        <v>7076</v>
      </c>
      <c r="H781" s="1" t="s">
        <v>8321</v>
      </c>
      <c r="I781" s="1" t="s">
        <v>9587</v>
      </c>
      <c r="J781" s="1"/>
      <c r="K781" s="1" t="s">
        <v>10476</v>
      </c>
      <c r="L781" s="1" t="s">
        <v>779</v>
      </c>
      <c r="M781" s="1" t="s">
        <v>11254</v>
      </c>
      <c r="N781" s="1" t="s">
        <v>12147</v>
      </c>
      <c r="O781" s="1" t="s">
        <v>779</v>
      </c>
      <c r="P781" s="1" t="s">
        <v>12156</v>
      </c>
      <c r="Q781" s="1" t="s">
        <v>12284</v>
      </c>
      <c r="R781" s="1" t="s">
        <v>12607</v>
      </c>
      <c r="S781" s="1" t="s">
        <v>779</v>
      </c>
      <c r="T781" s="1"/>
      <c r="U781" s="1"/>
      <c r="V781" s="1" t="s">
        <v>12623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5694</v>
      </c>
      <c r="G782" s="1" t="s">
        <v>7077</v>
      </c>
      <c r="H782" s="1" t="s">
        <v>8322</v>
      </c>
      <c r="I782" s="1" t="s">
        <v>9588</v>
      </c>
      <c r="J782" s="1"/>
      <c r="K782" s="1" t="s">
        <v>10476</v>
      </c>
      <c r="L782" s="1" t="s">
        <v>780</v>
      </c>
      <c r="M782" s="1" t="s">
        <v>11255</v>
      </c>
      <c r="N782" s="1" t="s">
        <v>12147</v>
      </c>
      <c r="O782" s="1" t="s">
        <v>780</v>
      </c>
      <c r="P782" s="1" t="s">
        <v>12156</v>
      </c>
      <c r="Q782" s="1" t="s">
        <v>12285</v>
      </c>
      <c r="R782" s="1" t="s">
        <v>12607</v>
      </c>
      <c r="S782" s="1" t="s">
        <v>780</v>
      </c>
      <c r="T782" s="1"/>
      <c r="U782" s="1"/>
      <c r="V782" s="1" t="s">
        <v>12623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5695</v>
      </c>
      <c r="G783" s="1" t="s">
        <v>7078</v>
      </c>
      <c r="H783" s="1" t="s">
        <v>8323</v>
      </c>
      <c r="I783" s="1" t="s">
        <v>9589</v>
      </c>
      <c r="J783" s="1"/>
      <c r="K783" s="1" t="s">
        <v>10476</v>
      </c>
      <c r="L783" s="1" t="s">
        <v>781</v>
      </c>
      <c r="M783" s="1" t="s">
        <v>11256</v>
      </c>
      <c r="N783" s="1" t="s">
        <v>12147</v>
      </c>
      <c r="O783" s="1" t="s">
        <v>781</v>
      </c>
      <c r="P783" s="1" t="s">
        <v>12156</v>
      </c>
      <c r="Q783" s="1" t="s">
        <v>12286</v>
      </c>
      <c r="R783" s="1" t="s">
        <v>12607</v>
      </c>
      <c r="S783" s="1" t="s">
        <v>781</v>
      </c>
      <c r="T783" s="1"/>
      <c r="U783" s="1"/>
      <c r="V783" s="1" t="s">
        <v>12623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5696</v>
      </c>
      <c r="G784" s="1" t="s">
        <v>7079</v>
      </c>
      <c r="H784" s="1" t="s">
        <v>8324</v>
      </c>
      <c r="I784" s="1" t="s">
        <v>9590</v>
      </c>
      <c r="J784" s="1"/>
      <c r="K784" s="1" t="s">
        <v>10476</v>
      </c>
      <c r="L784" s="1" t="s">
        <v>782</v>
      </c>
      <c r="M784" s="1" t="s">
        <v>11257</v>
      </c>
      <c r="N784" s="1" t="s">
        <v>12147</v>
      </c>
      <c r="O784" s="1" t="s">
        <v>782</v>
      </c>
      <c r="P784" s="1" t="s">
        <v>12156</v>
      </c>
      <c r="Q784" s="1" t="s">
        <v>12287</v>
      </c>
      <c r="R784" s="1" t="s">
        <v>12607</v>
      </c>
      <c r="S784" s="1" t="s">
        <v>782</v>
      </c>
      <c r="T784" s="1"/>
      <c r="U784" s="1"/>
      <c r="V784" s="1" t="s">
        <v>12623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5697</v>
      </c>
      <c r="G785" s="1" t="s">
        <v>7080</v>
      </c>
      <c r="H785" s="1" t="s">
        <v>8325</v>
      </c>
      <c r="I785" s="1" t="s">
        <v>9591</v>
      </c>
      <c r="J785" s="1"/>
      <c r="K785" s="1" t="s">
        <v>10476</v>
      </c>
      <c r="L785" s="1" t="s">
        <v>783</v>
      </c>
      <c r="M785" s="1" t="s">
        <v>11258</v>
      </c>
      <c r="N785" s="1" t="s">
        <v>12147</v>
      </c>
      <c r="O785" s="1" t="s">
        <v>783</v>
      </c>
      <c r="P785" s="1" t="s">
        <v>12156</v>
      </c>
      <c r="Q785" s="1" t="s">
        <v>12288</v>
      </c>
      <c r="R785" s="1" t="s">
        <v>12607</v>
      </c>
      <c r="S785" s="1" t="s">
        <v>783</v>
      </c>
      <c r="T785" s="1"/>
      <c r="U785" s="1"/>
      <c r="V785" s="1" t="s">
        <v>12623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5698</v>
      </c>
      <c r="G786" s="1" t="s">
        <v>7081</v>
      </c>
      <c r="H786" s="1" t="s">
        <v>8326</v>
      </c>
      <c r="I786" s="1" t="s">
        <v>9592</v>
      </c>
      <c r="J786" s="1"/>
      <c r="K786" s="1" t="s">
        <v>10476</v>
      </c>
      <c r="L786" s="1" t="s">
        <v>784</v>
      </c>
      <c r="M786" s="1" t="s">
        <v>11259</v>
      </c>
      <c r="N786" s="1" t="s">
        <v>12147</v>
      </c>
      <c r="O786" s="1" t="s">
        <v>784</v>
      </c>
      <c r="P786" s="1" t="s">
        <v>12156</v>
      </c>
      <c r="Q786" s="1" t="s">
        <v>12289</v>
      </c>
      <c r="R786" s="1" t="s">
        <v>12607</v>
      </c>
      <c r="S786" s="1" t="s">
        <v>784</v>
      </c>
      <c r="T786" s="1"/>
      <c r="U786" s="1"/>
      <c r="V786" s="1" t="s">
        <v>12623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5699</v>
      </c>
      <c r="G787" s="1" t="s">
        <v>7082</v>
      </c>
      <c r="H787" s="1" t="s">
        <v>8327</v>
      </c>
      <c r="I787" s="1" t="s">
        <v>9593</v>
      </c>
      <c r="J787" s="1"/>
      <c r="K787" s="1" t="s">
        <v>10476</v>
      </c>
      <c r="L787" s="1" t="s">
        <v>785</v>
      </c>
      <c r="M787" s="1" t="s">
        <v>11260</v>
      </c>
      <c r="N787" s="1" t="s">
        <v>12147</v>
      </c>
      <c r="O787" s="1" t="s">
        <v>785</v>
      </c>
      <c r="P787" s="1" t="s">
        <v>12156</v>
      </c>
      <c r="Q787" s="1" t="s">
        <v>12290</v>
      </c>
      <c r="R787" s="1" t="s">
        <v>12607</v>
      </c>
      <c r="S787" s="1" t="s">
        <v>785</v>
      </c>
      <c r="T787" s="1"/>
      <c r="U787" s="1"/>
      <c r="V787" s="1" t="s">
        <v>12623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5700</v>
      </c>
      <c r="G788" s="1" t="s">
        <v>7083</v>
      </c>
      <c r="H788" s="1" t="s">
        <v>8328</v>
      </c>
      <c r="I788" s="1" t="s">
        <v>9594</v>
      </c>
      <c r="J788" s="1"/>
      <c r="K788" s="1" t="s">
        <v>10476</v>
      </c>
      <c r="L788" s="1" t="s">
        <v>786</v>
      </c>
      <c r="M788" s="1" t="s">
        <v>11261</v>
      </c>
      <c r="N788" s="1" t="s">
        <v>12147</v>
      </c>
      <c r="O788" s="1" t="s">
        <v>786</v>
      </c>
      <c r="P788" s="1" t="s">
        <v>12156</v>
      </c>
      <c r="Q788" s="1" t="s">
        <v>12291</v>
      </c>
      <c r="R788" s="1" t="s">
        <v>12607</v>
      </c>
      <c r="S788" s="1" t="s">
        <v>786</v>
      </c>
      <c r="T788" s="1"/>
      <c r="U788" s="1"/>
      <c r="V788" s="1" t="s">
        <v>12623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5701</v>
      </c>
      <c r="G789" s="1" t="s">
        <v>7084</v>
      </c>
      <c r="H789" s="1" t="s">
        <v>4172</v>
      </c>
      <c r="I789" s="1" t="s">
        <v>9595</v>
      </c>
      <c r="J789" s="1"/>
      <c r="K789" s="1" t="s">
        <v>10476</v>
      </c>
      <c r="L789" s="1" t="s">
        <v>787</v>
      </c>
      <c r="M789" s="1" t="s">
        <v>11262</v>
      </c>
      <c r="N789" s="1" t="s">
        <v>12147</v>
      </c>
      <c r="O789" s="1" t="s">
        <v>787</v>
      </c>
      <c r="P789" s="1" t="s">
        <v>12156</v>
      </c>
      <c r="Q789" s="1" t="s">
        <v>12292</v>
      </c>
      <c r="R789" s="1" t="s">
        <v>12607</v>
      </c>
      <c r="S789" s="1" t="s">
        <v>787</v>
      </c>
      <c r="T789" s="1"/>
      <c r="U789" s="1"/>
      <c r="V789" s="1" t="s">
        <v>12623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5702</v>
      </c>
      <c r="G790" s="1" t="s">
        <v>7085</v>
      </c>
      <c r="H790" s="1" t="s">
        <v>8329</v>
      </c>
      <c r="I790" s="1" t="s">
        <v>9596</v>
      </c>
      <c r="J790" s="1"/>
      <c r="K790" s="1" t="s">
        <v>10476</v>
      </c>
      <c r="L790" s="1" t="s">
        <v>788</v>
      </c>
      <c r="M790" s="1" t="s">
        <v>11263</v>
      </c>
      <c r="N790" s="1" t="s">
        <v>12147</v>
      </c>
      <c r="O790" s="1" t="s">
        <v>788</v>
      </c>
      <c r="P790" s="1" t="s">
        <v>12156</v>
      </c>
      <c r="Q790" s="1" t="s">
        <v>12293</v>
      </c>
      <c r="R790" s="1" t="s">
        <v>12607</v>
      </c>
      <c r="S790" s="1" t="s">
        <v>788</v>
      </c>
      <c r="T790" s="1"/>
      <c r="U790" s="1"/>
      <c r="V790" s="1" t="s">
        <v>12623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5703</v>
      </c>
      <c r="G791" s="1" t="s">
        <v>7086</v>
      </c>
      <c r="H791" s="1" t="s">
        <v>8330</v>
      </c>
      <c r="I791" s="1" t="s">
        <v>9597</v>
      </c>
      <c r="J791" s="1"/>
      <c r="K791" s="1" t="s">
        <v>10476</v>
      </c>
      <c r="L791" s="1" t="s">
        <v>789</v>
      </c>
      <c r="M791" s="1" t="s">
        <v>11264</v>
      </c>
      <c r="N791" s="1" t="s">
        <v>12147</v>
      </c>
      <c r="O791" s="1" t="s">
        <v>789</v>
      </c>
      <c r="P791" s="1" t="s">
        <v>12156</v>
      </c>
      <c r="Q791" s="1" t="s">
        <v>12294</v>
      </c>
      <c r="R791" s="1" t="s">
        <v>12607</v>
      </c>
      <c r="S791" s="1" t="s">
        <v>789</v>
      </c>
      <c r="T791" s="1"/>
      <c r="U791" s="1"/>
      <c r="V791" s="1" t="s">
        <v>12623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5704</v>
      </c>
      <c r="G792" s="1" t="s">
        <v>7087</v>
      </c>
      <c r="H792" s="1" t="s">
        <v>8331</v>
      </c>
      <c r="I792" s="1" t="s">
        <v>9598</v>
      </c>
      <c r="J792" s="1"/>
      <c r="K792" s="1" t="s">
        <v>10476</v>
      </c>
      <c r="L792" s="1" t="s">
        <v>790</v>
      </c>
      <c r="M792" s="1" t="s">
        <v>11265</v>
      </c>
      <c r="N792" s="1" t="s">
        <v>12147</v>
      </c>
      <c r="O792" s="1" t="s">
        <v>790</v>
      </c>
      <c r="P792" s="1" t="s">
        <v>12156</v>
      </c>
      <c r="Q792" s="1" t="s">
        <v>12295</v>
      </c>
      <c r="R792" s="1" t="s">
        <v>12607</v>
      </c>
      <c r="S792" s="1" t="s">
        <v>790</v>
      </c>
      <c r="T792" s="1"/>
      <c r="U792" s="1"/>
      <c r="V792" s="1" t="s">
        <v>12623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5705</v>
      </c>
      <c r="G793" s="1" t="s">
        <v>7088</v>
      </c>
      <c r="H793" s="1" t="s">
        <v>8332</v>
      </c>
      <c r="I793" s="1" t="s">
        <v>9599</v>
      </c>
      <c r="J793" s="1"/>
      <c r="K793" s="1" t="s">
        <v>10476</v>
      </c>
      <c r="L793" s="1" t="s">
        <v>791</v>
      </c>
      <c r="M793" s="1" t="s">
        <v>11266</v>
      </c>
      <c r="N793" s="1" t="s">
        <v>12147</v>
      </c>
      <c r="O793" s="1" t="s">
        <v>791</v>
      </c>
      <c r="P793" s="1" t="s">
        <v>12156</v>
      </c>
      <c r="Q793" s="1" t="s">
        <v>12296</v>
      </c>
      <c r="R793" s="1" t="s">
        <v>12607</v>
      </c>
      <c r="S793" s="1" t="s">
        <v>791</v>
      </c>
      <c r="T793" s="1"/>
      <c r="U793" s="1"/>
      <c r="V793" s="1" t="s">
        <v>12623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5706</v>
      </c>
      <c r="G794" s="1" t="s">
        <v>7089</v>
      </c>
      <c r="H794" s="1" t="s">
        <v>8333</v>
      </c>
      <c r="I794" s="1" t="s">
        <v>9600</v>
      </c>
      <c r="J794" s="1"/>
      <c r="K794" s="1" t="s">
        <v>10476</v>
      </c>
      <c r="L794" s="1" t="s">
        <v>792</v>
      </c>
      <c r="M794" s="1" t="s">
        <v>11267</v>
      </c>
      <c r="N794" s="1" t="s">
        <v>12147</v>
      </c>
      <c r="O794" s="1" t="s">
        <v>792</v>
      </c>
      <c r="P794" s="1" t="s">
        <v>12156</v>
      </c>
      <c r="Q794" s="1" t="s">
        <v>12297</v>
      </c>
      <c r="R794" s="1" t="s">
        <v>12607</v>
      </c>
      <c r="S794" s="1" t="s">
        <v>792</v>
      </c>
      <c r="T794" s="1"/>
      <c r="U794" s="1"/>
      <c r="V794" s="1" t="s">
        <v>12623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5707</v>
      </c>
      <c r="G795" s="1" t="s">
        <v>7090</v>
      </c>
      <c r="H795" s="1" t="s">
        <v>8334</v>
      </c>
      <c r="I795" s="1" t="s">
        <v>9601</v>
      </c>
      <c r="J795" s="1"/>
      <c r="K795" s="1" t="s">
        <v>10476</v>
      </c>
      <c r="L795" s="1" t="s">
        <v>793</v>
      </c>
      <c r="M795" s="1" t="s">
        <v>11268</v>
      </c>
      <c r="N795" s="1" t="s">
        <v>12147</v>
      </c>
      <c r="O795" s="1" t="s">
        <v>793</v>
      </c>
      <c r="P795" s="1" t="s">
        <v>12156</v>
      </c>
      <c r="Q795" s="1" t="s">
        <v>12298</v>
      </c>
      <c r="R795" s="1" t="s">
        <v>12607</v>
      </c>
      <c r="S795" s="1" t="s">
        <v>793</v>
      </c>
      <c r="T795" s="1"/>
      <c r="U795" s="1"/>
      <c r="V795" s="1" t="s">
        <v>12623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5708</v>
      </c>
      <c r="G796" s="1" t="s">
        <v>7091</v>
      </c>
      <c r="H796" s="1" t="s">
        <v>8335</v>
      </c>
      <c r="I796" s="1" t="s">
        <v>9602</v>
      </c>
      <c r="J796" s="1"/>
      <c r="K796" s="1" t="s">
        <v>10476</v>
      </c>
      <c r="L796" s="1" t="s">
        <v>794</v>
      </c>
      <c r="M796" s="1" t="s">
        <v>11269</v>
      </c>
      <c r="N796" s="1" t="s">
        <v>12147</v>
      </c>
      <c r="O796" s="1" t="s">
        <v>794</v>
      </c>
      <c r="P796" s="1" t="s">
        <v>12156</v>
      </c>
      <c r="Q796" s="1" t="s">
        <v>12299</v>
      </c>
      <c r="R796" s="1" t="s">
        <v>12607</v>
      </c>
      <c r="S796" s="1" t="s">
        <v>794</v>
      </c>
      <c r="T796" s="1"/>
      <c r="U796" s="1"/>
      <c r="V796" s="1" t="s">
        <v>12623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5709</v>
      </c>
      <c r="G797" s="1" t="s">
        <v>4186</v>
      </c>
      <c r="H797" s="1" t="s">
        <v>8336</v>
      </c>
      <c r="I797" s="1" t="s">
        <v>9603</v>
      </c>
      <c r="J797" s="1"/>
      <c r="K797" s="1" t="s">
        <v>10476</v>
      </c>
      <c r="L797" s="1" t="s">
        <v>795</v>
      </c>
      <c r="M797" s="1" t="s">
        <v>11270</v>
      </c>
      <c r="N797" s="1" t="s">
        <v>12147</v>
      </c>
      <c r="O797" s="1" t="s">
        <v>795</v>
      </c>
      <c r="P797" s="1" t="s">
        <v>12156</v>
      </c>
      <c r="Q797" s="1" t="s">
        <v>12300</v>
      </c>
      <c r="R797" s="1" t="s">
        <v>12607</v>
      </c>
      <c r="S797" s="1" t="s">
        <v>795</v>
      </c>
      <c r="T797" s="1"/>
      <c r="U797" s="1"/>
      <c r="V797" s="1" t="s">
        <v>12623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5710</v>
      </c>
      <c r="G798" s="1" t="s">
        <v>7092</v>
      </c>
      <c r="H798" s="1" t="s">
        <v>8337</v>
      </c>
      <c r="I798" s="1" t="s">
        <v>9604</v>
      </c>
      <c r="J798" s="1"/>
      <c r="K798" s="1" t="s">
        <v>10476</v>
      </c>
      <c r="L798" s="1" t="s">
        <v>796</v>
      </c>
      <c r="M798" s="1" t="s">
        <v>11271</v>
      </c>
      <c r="N798" s="1" t="s">
        <v>12147</v>
      </c>
      <c r="O798" s="1" t="s">
        <v>796</v>
      </c>
      <c r="P798" s="1" t="s">
        <v>12156</v>
      </c>
      <c r="Q798" s="1" t="s">
        <v>12301</v>
      </c>
      <c r="R798" s="1" t="s">
        <v>12607</v>
      </c>
      <c r="S798" s="1" t="s">
        <v>796</v>
      </c>
      <c r="T798" s="1"/>
      <c r="U798" s="1"/>
      <c r="V798" s="1" t="s">
        <v>12623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5711</v>
      </c>
      <c r="G799" s="1" t="s">
        <v>7093</v>
      </c>
      <c r="H799" s="1" t="s">
        <v>8338</v>
      </c>
      <c r="I799" s="1" t="s">
        <v>9605</v>
      </c>
      <c r="J799" s="1"/>
      <c r="K799" s="1" t="s">
        <v>10476</v>
      </c>
      <c r="L799" s="1" t="s">
        <v>797</v>
      </c>
      <c r="M799" s="1" t="s">
        <v>11272</v>
      </c>
      <c r="N799" s="1" t="s">
        <v>12147</v>
      </c>
      <c r="O799" s="1" t="s">
        <v>797</v>
      </c>
      <c r="P799" s="1" t="s">
        <v>12156</v>
      </c>
      <c r="Q799" s="1" t="s">
        <v>12302</v>
      </c>
      <c r="R799" s="1" t="s">
        <v>12607</v>
      </c>
      <c r="S799" s="1" t="s">
        <v>797</v>
      </c>
      <c r="T799" s="1"/>
      <c r="U799" s="1"/>
      <c r="V799" s="1" t="s">
        <v>12623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5712</v>
      </c>
      <c r="G800" s="1" t="s">
        <v>7094</v>
      </c>
      <c r="H800" s="1" t="s">
        <v>8339</v>
      </c>
      <c r="I800" s="1" t="s">
        <v>9606</v>
      </c>
      <c r="J800" s="1"/>
      <c r="K800" s="1" t="s">
        <v>10476</v>
      </c>
      <c r="L800" s="1" t="s">
        <v>798</v>
      </c>
      <c r="M800" s="1" t="s">
        <v>11273</v>
      </c>
      <c r="N800" s="1" t="s">
        <v>12147</v>
      </c>
      <c r="O800" s="1" t="s">
        <v>798</v>
      </c>
      <c r="P800" s="1" t="s">
        <v>12156</v>
      </c>
      <c r="Q800" s="1" t="s">
        <v>12303</v>
      </c>
      <c r="R800" s="1" t="s">
        <v>12607</v>
      </c>
      <c r="S800" s="1" t="s">
        <v>798</v>
      </c>
      <c r="T800" s="1"/>
      <c r="U800" s="1"/>
      <c r="V800" s="1" t="s">
        <v>12623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5713</v>
      </c>
      <c r="G801" s="1" t="s">
        <v>7095</v>
      </c>
      <c r="H801" s="1" t="s">
        <v>8340</v>
      </c>
      <c r="I801" s="1" t="s">
        <v>9607</v>
      </c>
      <c r="J801" s="1"/>
      <c r="K801" s="1" t="s">
        <v>10476</v>
      </c>
      <c r="L801" s="1" t="s">
        <v>799</v>
      </c>
      <c r="M801" s="1" t="s">
        <v>11274</v>
      </c>
      <c r="N801" s="1" t="s">
        <v>12147</v>
      </c>
      <c r="O801" s="1" t="s">
        <v>799</v>
      </c>
      <c r="P801" s="1" t="s">
        <v>12156</v>
      </c>
      <c r="Q801" s="1" t="s">
        <v>12304</v>
      </c>
      <c r="R801" s="1" t="s">
        <v>12607</v>
      </c>
      <c r="S801" s="1" t="s">
        <v>799</v>
      </c>
      <c r="T801" s="1"/>
      <c r="U801" s="1"/>
      <c r="V801" s="1" t="s">
        <v>12623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5714</v>
      </c>
      <c r="G802" s="1" t="s">
        <v>7096</v>
      </c>
      <c r="H802" s="1" t="s">
        <v>8341</v>
      </c>
      <c r="I802" s="1" t="s">
        <v>9608</v>
      </c>
      <c r="J802" s="1"/>
      <c r="K802" s="1" t="s">
        <v>10476</v>
      </c>
      <c r="L802" s="1" t="s">
        <v>800</v>
      </c>
      <c r="M802" s="1" t="s">
        <v>11275</v>
      </c>
      <c r="N802" s="1" t="s">
        <v>12147</v>
      </c>
      <c r="O802" s="1" t="s">
        <v>800</v>
      </c>
      <c r="P802" s="1" t="s">
        <v>12156</v>
      </c>
      <c r="Q802" s="1" t="s">
        <v>12305</v>
      </c>
      <c r="R802" s="1" t="s">
        <v>12607</v>
      </c>
      <c r="S802" s="1" t="s">
        <v>800</v>
      </c>
      <c r="T802" s="1"/>
      <c r="U802" s="1"/>
      <c r="V802" s="1" t="s">
        <v>12623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5715</v>
      </c>
      <c r="G803" s="1" t="s">
        <v>7097</v>
      </c>
      <c r="H803" s="1" t="s">
        <v>8336</v>
      </c>
      <c r="I803" s="1" t="s">
        <v>9609</v>
      </c>
      <c r="J803" s="1"/>
      <c r="K803" s="1" t="s">
        <v>10476</v>
      </c>
      <c r="L803" s="1" t="s">
        <v>801</v>
      </c>
      <c r="M803" s="1" t="s">
        <v>11276</v>
      </c>
      <c r="N803" s="1" t="s">
        <v>12147</v>
      </c>
      <c r="O803" s="1" t="s">
        <v>801</v>
      </c>
      <c r="P803" s="1" t="s">
        <v>12156</v>
      </c>
      <c r="Q803" s="1" t="s">
        <v>12300</v>
      </c>
      <c r="R803" s="1" t="s">
        <v>12607</v>
      </c>
      <c r="S803" s="1" t="s">
        <v>801</v>
      </c>
      <c r="T803" s="1"/>
      <c r="U803" s="1"/>
      <c r="V803" s="1" t="s">
        <v>12623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5716</v>
      </c>
      <c r="G804" s="1" t="s">
        <v>7098</v>
      </c>
      <c r="H804" s="1" t="s">
        <v>8342</v>
      </c>
      <c r="I804" s="1" t="s">
        <v>9610</v>
      </c>
      <c r="J804" s="1"/>
      <c r="K804" s="1" t="s">
        <v>10476</v>
      </c>
      <c r="L804" s="1" t="s">
        <v>802</v>
      </c>
      <c r="M804" s="1" t="s">
        <v>11277</v>
      </c>
      <c r="N804" s="1" t="s">
        <v>12147</v>
      </c>
      <c r="O804" s="1" t="s">
        <v>802</v>
      </c>
      <c r="P804" s="1" t="s">
        <v>12156</v>
      </c>
      <c r="Q804" s="1" t="s">
        <v>12306</v>
      </c>
      <c r="R804" s="1" t="s">
        <v>12607</v>
      </c>
      <c r="S804" s="1" t="s">
        <v>802</v>
      </c>
      <c r="T804" s="1"/>
      <c r="U804" s="1"/>
      <c r="V804" s="1" t="s">
        <v>12623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5717</v>
      </c>
      <c r="G805" s="1" t="s">
        <v>7099</v>
      </c>
      <c r="H805" s="1" t="s">
        <v>8343</v>
      </c>
      <c r="I805" s="1" t="s">
        <v>9611</v>
      </c>
      <c r="J805" s="1"/>
      <c r="K805" s="1" t="s">
        <v>10476</v>
      </c>
      <c r="L805" s="1" t="s">
        <v>803</v>
      </c>
      <c r="M805" s="1" t="s">
        <v>11278</v>
      </c>
      <c r="N805" s="1" t="s">
        <v>12147</v>
      </c>
      <c r="O805" s="1" t="s">
        <v>803</v>
      </c>
      <c r="P805" s="1" t="s">
        <v>12156</v>
      </c>
      <c r="Q805" s="1" t="s">
        <v>12307</v>
      </c>
      <c r="R805" s="1" t="s">
        <v>12607</v>
      </c>
      <c r="S805" s="1" t="s">
        <v>803</v>
      </c>
      <c r="T805" s="1"/>
      <c r="U805" s="1"/>
      <c r="V805" s="1" t="s">
        <v>12623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5718</v>
      </c>
      <c r="G806" s="1" t="s">
        <v>7100</v>
      </c>
      <c r="H806" s="1" t="s">
        <v>4189</v>
      </c>
      <c r="I806" s="1" t="s">
        <v>9612</v>
      </c>
      <c r="J806" s="1"/>
      <c r="K806" s="1" t="s">
        <v>10476</v>
      </c>
      <c r="L806" s="1" t="s">
        <v>804</v>
      </c>
      <c r="M806" s="1" t="s">
        <v>11279</v>
      </c>
      <c r="N806" s="1" t="s">
        <v>12147</v>
      </c>
      <c r="O806" s="1" t="s">
        <v>804</v>
      </c>
      <c r="P806" s="1" t="s">
        <v>12156</v>
      </c>
      <c r="Q806" s="1" t="s">
        <v>12308</v>
      </c>
      <c r="R806" s="1" t="s">
        <v>12607</v>
      </c>
      <c r="S806" s="1" t="s">
        <v>804</v>
      </c>
      <c r="T806" s="1"/>
      <c r="U806" s="1"/>
      <c r="V806" s="1" t="s">
        <v>12623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5719</v>
      </c>
      <c r="G807" s="1" t="s">
        <v>7101</v>
      </c>
      <c r="H807" s="1" t="s">
        <v>8344</v>
      </c>
      <c r="I807" s="1" t="s">
        <v>9613</v>
      </c>
      <c r="J807" s="1"/>
      <c r="K807" s="1" t="s">
        <v>10476</v>
      </c>
      <c r="L807" s="1" t="s">
        <v>805</v>
      </c>
      <c r="M807" s="1" t="s">
        <v>11280</v>
      </c>
      <c r="N807" s="1" t="s">
        <v>12147</v>
      </c>
      <c r="O807" s="1" t="s">
        <v>805</v>
      </c>
      <c r="P807" s="1" t="s">
        <v>12156</v>
      </c>
      <c r="Q807" s="1" t="s">
        <v>12309</v>
      </c>
      <c r="R807" s="1" t="s">
        <v>12607</v>
      </c>
      <c r="S807" s="1" t="s">
        <v>805</v>
      </c>
      <c r="T807" s="1"/>
      <c r="U807" s="1"/>
      <c r="V807" s="1" t="s">
        <v>12623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4191</v>
      </c>
      <c r="G808" s="1" t="s">
        <v>7102</v>
      </c>
      <c r="H808" s="1" t="s">
        <v>8345</v>
      </c>
      <c r="I808" s="1" t="s">
        <v>9614</v>
      </c>
      <c r="J808" s="1"/>
      <c r="K808" s="1" t="s">
        <v>10476</v>
      </c>
      <c r="L808" s="1" t="s">
        <v>806</v>
      </c>
      <c r="M808" s="1" t="s">
        <v>11281</v>
      </c>
      <c r="N808" s="1" t="s">
        <v>12147</v>
      </c>
      <c r="O808" s="1" t="s">
        <v>806</v>
      </c>
      <c r="P808" s="1" t="s">
        <v>12156</v>
      </c>
      <c r="Q808" s="1" t="s">
        <v>12310</v>
      </c>
      <c r="R808" s="1" t="s">
        <v>12607</v>
      </c>
      <c r="S808" s="1" t="s">
        <v>806</v>
      </c>
      <c r="T808" s="1"/>
      <c r="U808" s="1"/>
      <c r="V808" s="1" t="s">
        <v>12623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5720</v>
      </c>
      <c r="G809" s="1" t="s">
        <v>7103</v>
      </c>
      <c r="H809" s="1" t="s">
        <v>8346</v>
      </c>
      <c r="I809" s="1" t="s">
        <v>9615</v>
      </c>
      <c r="J809" s="1"/>
      <c r="K809" s="1" t="s">
        <v>10476</v>
      </c>
      <c r="L809" s="1" t="s">
        <v>807</v>
      </c>
      <c r="M809" s="1" t="s">
        <v>11282</v>
      </c>
      <c r="N809" s="1" t="s">
        <v>12147</v>
      </c>
      <c r="O809" s="1" t="s">
        <v>807</v>
      </c>
      <c r="P809" s="1" t="s">
        <v>12156</v>
      </c>
      <c r="Q809" s="1" t="s">
        <v>12311</v>
      </c>
      <c r="R809" s="1" t="s">
        <v>12607</v>
      </c>
      <c r="S809" s="1" t="s">
        <v>807</v>
      </c>
      <c r="T809" s="1"/>
      <c r="U809" s="1"/>
      <c r="V809" s="1" t="s">
        <v>12623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5721</v>
      </c>
      <c r="G810" s="1" t="s">
        <v>7104</v>
      </c>
      <c r="H810" s="1" t="s">
        <v>8347</v>
      </c>
      <c r="I810" s="1" t="s">
        <v>9616</v>
      </c>
      <c r="J810" s="1"/>
      <c r="K810" s="1" t="s">
        <v>10476</v>
      </c>
      <c r="L810" s="1" t="s">
        <v>808</v>
      </c>
      <c r="M810" s="1" t="s">
        <v>11283</v>
      </c>
      <c r="N810" s="1" t="s">
        <v>12147</v>
      </c>
      <c r="O810" s="1" t="s">
        <v>808</v>
      </c>
      <c r="P810" s="1" t="s">
        <v>12156</v>
      </c>
      <c r="Q810" s="1" t="s">
        <v>12312</v>
      </c>
      <c r="R810" s="1" t="s">
        <v>12607</v>
      </c>
      <c r="S810" s="1" t="s">
        <v>808</v>
      </c>
      <c r="T810" s="1"/>
      <c r="U810" s="1"/>
      <c r="V810" s="1" t="s">
        <v>12623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5722</v>
      </c>
      <c r="G811" s="1" t="s">
        <v>7105</v>
      </c>
      <c r="H811" s="1" t="s">
        <v>8348</v>
      </c>
      <c r="I811" s="1" t="s">
        <v>9617</v>
      </c>
      <c r="J811" s="1"/>
      <c r="K811" s="1" t="s">
        <v>10476</v>
      </c>
      <c r="L811" s="1" t="s">
        <v>809</v>
      </c>
      <c r="M811" s="1" t="s">
        <v>11284</v>
      </c>
      <c r="N811" s="1" t="s">
        <v>12147</v>
      </c>
      <c r="O811" s="1" t="s">
        <v>809</v>
      </c>
      <c r="P811" s="1" t="s">
        <v>12156</v>
      </c>
      <c r="Q811" s="1" t="s">
        <v>12313</v>
      </c>
      <c r="R811" s="1" t="s">
        <v>12607</v>
      </c>
      <c r="S811" s="1" t="s">
        <v>809</v>
      </c>
      <c r="T811" s="1"/>
      <c r="U811" s="1"/>
      <c r="V811" s="1" t="s">
        <v>12623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5723</v>
      </c>
      <c r="G812" s="1" t="s">
        <v>7106</v>
      </c>
      <c r="H812" s="1" t="s">
        <v>8349</v>
      </c>
      <c r="I812" s="1" t="s">
        <v>9618</v>
      </c>
      <c r="J812" s="1"/>
      <c r="K812" s="1" t="s">
        <v>10476</v>
      </c>
      <c r="L812" s="1" t="s">
        <v>810</v>
      </c>
      <c r="M812" s="1" t="s">
        <v>11285</v>
      </c>
      <c r="N812" s="1" t="s">
        <v>12147</v>
      </c>
      <c r="O812" s="1" t="s">
        <v>810</v>
      </c>
      <c r="P812" s="1" t="s">
        <v>12156</v>
      </c>
      <c r="Q812" s="1" t="s">
        <v>12314</v>
      </c>
      <c r="R812" s="1" t="s">
        <v>12607</v>
      </c>
      <c r="S812" s="1" t="s">
        <v>810</v>
      </c>
      <c r="T812" s="1"/>
      <c r="U812" s="1"/>
      <c r="V812" s="1" t="s">
        <v>12623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5724</v>
      </c>
      <c r="G813" s="1" t="s">
        <v>7107</v>
      </c>
      <c r="H813" s="1" t="s">
        <v>8350</v>
      </c>
      <c r="I813" s="1" t="s">
        <v>9619</v>
      </c>
      <c r="J813" s="1"/>
      <c r="K813" s="1" t="s">
        <v>10476</v>
      </c>
      <c r="L813" s="1" t="s">
        <v>811</v>
      </c>
      <c r="M813" s="1" t="s">
        <v>11286</v>
      </c>
      <c r="N813" s="1" t="s">
        <v>12147</v>
      </c>
      <c r="O813" s="1" t="s">
        <v>811</v>
      </c>
      <c r="P813" s="1" t="s">
        <v>12156</v>
      </c>
      <c r="Q813" s="1" t="s">
        <v>12315</v>
      </c>
      <c r="R813" s="1" t="s">
        <v>12607</v>
      </c>
      <c r="S813" s="1" t="s">
        <v>811</v>
      </c>
      <c r="T813" s="1"/>
      <c r="U813" s="1"/>
      <c r="V813" s="1" t="s">
        <v>12623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5725</v>
      </c>
      <c r="G814" s="1" t="s">
        <v>7108</v>
      </c>
      <c r="H814" s="1" t="s">
        <v>8351</v>
      </c>
      <c r="I814" s="1" t="s">
        <v>9620</v>
      </c>
      <c r="J814" s="1"/>
      <c r="K814" s="1" t="s">
        <v>10476</v>
      </c>
      <c r="L814" s="1" t="s">
        <v>812</v>
      </c>
      <c r="M814" s="1" t="s">
        <v>11287</v>
      </c>
      <c r="N814" s="1" t="s">
        <v>12147</v>
      </c>
      <c r="O814" s="1" t="s">
        <v>812</v>
      </c>
      <c r="P814" s="1" t="s">
        <v>12156</v>
      </c>
      <c r="Q814" s="1" t="s">
        <v>12316</v>
      </c>
      <c r="R814" s="1" t="s">
        <v>12607</v>
      </c>
      <c r="S814" s="1" t="s">
        <v>812</v>
      </c>
      <c r="T814" s="1"/>
      <c r="U814" s="1"/>
      <c r="V814" s="1" t="s">
        <v>12623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5726</v>
      </c>
      <c r="G815" s="1" t="s">
        <v>7109</v>
      </c>
      <c r="H815" s="1" t="s">
        <v>8352</v>
      </c>
      <c r="I815" s="1" t="s">
        <v>9621</v>
      </c>
      <c r="J815" s="1"/>
      <c r="K815" s="1" t="s">
        <v>10476</v>
      </c>
      <c r="L815" s="1" t="s">
        <v>813</v>
      </c>
      <c r="M815" s="1" t="s">
        <v>11288</v>
      </c>
      <c r="N815" s="1" t="s">
        <v>12147</v>
      </c>
      <c r="O815" s="1" t="s">
        <v>813</v>
      </c>
      <c r="P815" s="1" t="s">
        <v>12156</v>
      </c>
      <c r="Q815" s="1" t="s">
        <v>12317</v>
      </c>
      <c r="R815" s="1" t="s">
        <v>12607</v>
      </c>
      <c r="S815" s="1" t="s">
        <v>813</v>
      </c>
      <c r="T815" s="1"/>
      <c r="U815" s="1"/>
      <c r="V815" s="1" t="s">
        <v>12623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4199</v>
      </c>
      <c r="G816" s="1" t="s">
        <v>7110</v>
      </c>
      <c r="H816" s="1" t="s">
        <v>8353</v>
      </c>
      <c r="I816" s="1" t="s">
        <v>9622</v>
      </c>
      <c r="J816" s="1"/>
      <c r="K816" s="1" t="s">
        <v>10476</v>
      </c>
      <c r="L816" s="1" t="s">
        <v>814</v>
      </c>
      <c r="M816" s="1" t="s">
        <v>11289</v>
      </c>
      <c r="N816" s="1" t="s">
        <v>12147</v>
      </c>
      <c r="O816" s="1" t="s">
        <v>814</v>
      </c>
      <c r="P816" s="1" t="s">
        <v>12156</v>
      </c>
      <c r="Q816" s="1" t="s">
        <v>12318</v>
      </c>
      <c r="R816" s="1" t="s">
        <v>12607</v>
      </c>
      <c r="S816" s="1" t="s">
        <v>814</v>
      </c>
      <c r="T816" s="1"/>
      <c r="U816" s="1"/>
      <c r="V816" s="1" t="s">
        <v>12623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5727</v>
      </c>
      <c r="G817" s="1" t="s">
        <v>7111</v>
      </c>
      <c r="H817" s="1" t="s">
        <v>7111</v>
      </c>
      <c r="I817" s="1" t="s">
        <v>9623</v>
      </c>
      <c r="J817" s="1"/>
      <c r="K817" s="1" t="s">
        <v>10476</v>
      </c>
      <c r="L817" s="1" t="s">
        <v>815</v>
      </c>
      <c r="M817" s="1" t="s">
        <v>11290</v>
      </c>
      <c r="N817" s="1" t="s">
        <v>12147</v>
      </c>
      <c r="O817" s="1" t="s">
        <v>815</v>
      </c>
      <c r="P817" s="1" t="s">
        <v>12156</v>
      </c>
      <c r="Q817" s="1" t="s">
        <v>12319</v>
      </c>
      <c r="R817" s="1" t="s">
        <v>12607</v>
      </c>
      <c r="S817" s="1" t="s">
        <v>815</v>
      </c>
      <c r="T817" s="1"/>
      <c r="U817" s="1"/>
      <c r="V817" s="1" t="s">
        <v>12623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5728</v>
      </c>
      <c r="G818" s="1" t="s">
        <v>7112</v>
      </c>
      <c r="H818" s="1" t="s">
        <v>8354</v>
      </c>
      <c r="I818" s="1" t="s">
        <v>9624</v>
      </c>
      <c r="J818" s="1"/>
      <c r="K818" s="1" t="s">
        <v>10476</v>
      </c>
      <c r="L818" s="1" t="s">
        <v>816</v>
      </c>
      <c r="M818" s="1" t="s">
        <v>11291</v>
      </c>
      <c r="N818" s="1" t="s">
        <v>12147</v>
      </c>
      <c r="O818" s="1" t="s">
        <v>816</v>
      </c>
      <c r="P818" s="1" t="s">
        <v>12156</v>
      </c>
      <c r="Q818" s="1" t="s">
        <v>12320</v>
      </c>
      <c r="R818" s="1" t="s">
        <v>12607</v>
      </c>
      <c r="S818" s="1" t="s">
        <v>816</v>
      </c>
      <c r="T818" s="1"/>
      <c r="U818" s="1"/>
      <c r="V818" s="1" t="s">
        <v>12623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5729</v>
      </c>
      <c r="G819" s="1" t="s">
        <v>7113</v>
      </c>
      <c r="H819" s="1" t="s">
        <v>8355</v>
      </c>
      <c r="I819" s="1" t="s">
        <v>9625</v>
      </c>
      <c r="J819" s="1"/>
      <c r="K819" s="1" t="s">
        <v>10476</v>
      </c>
      <c r="L819" s="1" t="s">
        <v>817</v>
      </c>
      <c r="M819" s="1" t="s">
        <v>11292</v>
      </c>
      <c r="N819" s="1" t="s">
        <v>12147</v>
      </c>
      <c r="O819" s="1" t="s">
        <v>817</v>
      </c>
      <c r="P819" s="1" t="s">
        <v>12156</v>
      </c>
      <c r="Q819" s="1" t="s">
        <v>12321</v>
      </c>
      <c r="R819" s="1" t="s">
        <v>12607</v>
      </c>
      <c r="S819" s="1" t="s">
        <v>817</v>
      </c>
      <c r="T819" s="1"/>
      <c r="U819" s="1"/>
      <c r="V819" s="1" t="s">
        <v>12623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5730</v>
      </c>
      <c r="G820" s="1" t="s">
        <v>7114</v>
      </c>
      <c r="H820" s="1" t="s">
        <v>8356</v>
      </c>
      <c r="I820" s="1" t="s">
        <v>9626</v>
      </c>
      <c r="J820" s="1"/>
      <c r="K820" s="1" t="s">
        <v>10476</v>
      </c>
      <c r="L820" s="1" t="s">
        <v>818</v>
      </c>
      <c r="M820" s="1" t="s">
        <v>11293</v>
      </c>
      <c r="N820" s="1" t="s">
        <v>12147</v>
      </c>
      <c r="O820" s="1" t="s">
        <v>818</v>
      </c>
      <c r="P820" s="1" t="s">
        <v>12156</v>
      </c>
      <c r="Q820" s="1" t="s">
        <v>12322</v>
      </c>
      <c r="R820" s="1" t="s">
        <v>12607</v>
      </c>
      <c r="S820" s="1" t="s">
        <v>818</v>
      </c>
      <c r="T820" s="1"/>
      <c r="U820" s="1"/>
      <c r="V820" s="1" t="s">
        <v>12623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5731</v>
      </c>
      <c r="G821" s="1" t="s">
        <v>7110</v>
      </c>
      <c r="H821" s="1" t="s">
        <v>8353</v>
      </c>
      <c r="I821" s="1" t="s">
        <v>9627</v>
      </c>
      <c r="J821" s="1"/>
      <c r="K821" s="1" t="s">
        <v>10476</v>
      </c>
      <c r="L821" s="1" t="s">
        <v>819</v>
      </c>
      <c r="M821" s="1" t="s">
        <v>11294</v>
      </c>
      <c r="N821" s="1" t="s">
        <v>12147</v>
      </c>
      <c r="O821" s="1" t="s">
        <v>819</v>
      </c>
      <c r="P821" s="1" t="s">
        <v>12156</v>
      </c>
      <c r="Q821" s="1" t="s">
        <v>12318</v>
      </c>
      <c r="R821" s="1" t="s">
        <v>12607</v>
      </c>
      <c r="S821" s="1" t="s">
        <v>819</v>
      </c>
      <c r="T821" s="1"/>
      <c r="U821" s="1"/>
      <c r="V821" s="1" t="s">
        <v>12623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5732</v>
      </c>
      <c r="G822" s="1" t="s">
        <v>7115</v>
      </c>
      <c r="H822" s="1" t="s">
        <v>8357</v>
      </c>
      <c r="I822" s="1" t="s">
        <v>9628</v>
      </c>
      <c r="J822" s="1"/>
      <c r="K822" s="1" t="s">
        <v>10476</v>
      </c>
      <c r="L822" s="1" t="s">
        <v>820</v>
      </c>
      <c r="M822" s="1" t="s">
        <v>11295</v>
      </c>
      <c r="N822" s="1" t="s">
        <v>12147</v>
      </c>
      <c r="O822" s="1" t="s">
        <v>820</v>
      </c>
      <c r="P822" s="1" t="s">
        <v>12156</v>
      </c>
      <c r="Q822" s="1" t="s">
        <v>12323</v>
      </c>
      <c r="R822" s="1" t="s">
        <v>12607</v>
      </c>
      <c r="S822" s="1" t="s">
        <v>820</v>
      </c>
      <c r="T822" s="1"/>
      <c r="U822" s="1"/>
      <c r="V822" s="1" t="s">
        <v>12623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4199</v>
      </c>
      <c r="F823" s="1" t="s">
        <v>5733</v>
      </c>
      <c r="G823" s="1" t="s">
        <v>7116</v>
      </c>
      <c r="H823" s="1" t="s">
        <v>8353</v>
      </c>
      <c r="I823" s="1" t="s">
        <v>9629</v>
      </c>
      <c r="J823" s="1"/>
      <c r="K823" s="1" t="s">
        <v>10476</v>
      </c>
      <c r="L823" s="1" t="s">
        <v>821</v>
      </c>
      <c r="M823" s="1" t="s">
        <v>11296</v>
      </c>
      <c r="N823" s="1" t="s">
        <v>12147</v>
      </c>
      <c r="O823" s="1" t="s">
        <v>821</v>
      </c>
      <c r="P823" s="1" t="s">
        <v>12156</v>
      </c>
      <c r="Q823" s="1" t="s">
        <v>12318</v>
      </c>
      <c r="R823" s="1" t="s">
        <v>12607</v>
      </c>
      <c r="S823" s="1" t="s">
        <v>821</v>
      </c>
      <c r="T823" s="1"/>
      <c r="U823" s="1"/>
      <c r="V823" s="1" t="s">
        <v>12623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5734</v>
      </c>
      <c r="G824" s="1" t="s">
        <v>7117</v>
      </c>
      <c r="H824" s="1" t="s">
        <v>8358</v>
      </c>
      <c r="I824" s="1" t="s">
        <v>9630</v>
      </c>
      <c r="J824" s="1"/>
      <c r="K824" s="1" t="s">
        <v>10476</v>
      </c>
      <c r="L824" s="1" t="s">
        <v>822</v>
      </c>
      <c r="M824" s="1" t="s">
        <v>11297</v>
      </c>
      <c r="N824" s="1" t="s">
        <v>12147</v>
      </c>
      <c r="O824" s="1" t="s">
        <v>822</v>
      </c>
      <c r="P824" s="1" t="s">
        <v>12156</v>
      </c>
      <c r="Q824" s="1" t="s">
        <v>12324</v>
      </c>
      <c r="R824" s="1" t="s">
        <v>12607</v>
      </c>
      <c r="S824" s="1" t="s">
        <v>822</v>
      </c>
      <c r="T824" s="1"/>
      <c r="U824" s="1"/>
      <c r="V824" s="1" t="s">
        <v>12623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5735</v>
      </c>
      <c r="G825" s="1" t="s">
        <v>7118</v>
      </c>
      <c r="H825" s="1" t="s">
        <v>8359</v>
      </c>
      <c r="I825" s="1" t="s">
        <v>9631</v>
      </c>
      <c r="J825" s="1"/>
      <c r="K825" s="1" t="s">
        <v>10476</v>
      </c>
      <c r="L825" s="1" t="s">
        <v>823</v>
      </c>
      <c r="M825" s="1" t="s">
        <v>11298</v>
      </c>
      <c r="N825" s="1" t="s">
        <v>12147</v>
      </c>
      <c r="O825" s="1" t="s">
        <v>823</v>
      </c>
      <c r="P825" s="1" t="s">
        <v>12156</v>
      </c>
      <c r="Q825" s="1" t="s">
        <v>12325</v>
      </c>
      <c r="R825" s="1" t="s">
        <v>12607</v>
      </c>
      <c r="S825" s="1" t="s">
        <v>823</v>
      </c>
      <c r="T825" s="1"/>
      <c r="U825" s="1"/>
      <c r="V825" s="1" t="s">
        <v>12623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5736</v>
      </c>
      <c r="G826" s="1" t="s">
        <v>4208</v>
      </c>
      <c r="H826" s="1" t="s">
        <v>8360</v>
      </c>
      <c r="I826" s="1" t="s">
        <v>9609</v>
      </c>
      <c r="J826" s="1"/>
      <c r="K826" s="1" t="s">
        <v>10476</v>
      </c>
      <c r="L826" s="1" t="s">
        <v>824</v>
      </c>
      <c r="M826" s="1" t="s">
        <v>11299</v>
      </c>
      <c r="N826" s="1" t="s">
        <v>12147</v>
      </c>
      <c r="O826" s="1" t="s">
        <v>824</v>
      </c>
      <c r="P826" s="1" t="s">
        <v>12156</v>
      </c>
      <c r="Q826" s="1" t="s">
        <v>12326</v>
      </c>
      <c r="R826" s="1" t="s">
        <v>12607</v>
      </c>
      <c r="S826" s="1" t="s">
        <v>824</v>
      </c>
      <c r="T826" s="1"/>
      <c r="U826" s="1"/>
      <c r="V826" s="1" t="s">
        <v>12623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5737</v>
      </c>
      <c r="G827" s="1" t="s">
        <v>7119</v>
      </c>
      <c r="H827" s="1" t="s">
        <v>8361</v>
      </c>
      <c r="I827" s="1" t="s">
        <v>9632</v>
      </c>
      <c r="J827" s="1"/>
      <c r="K827" s="1" t="s">
        <v>10476</v>
      </c>
      <c r="L827" s="1" t="s">
        <v>825</v>
      </c>
      <c r="M827" s="1" t="s">
        <v>11300</v>
      </c>
      <c r="N827" s="1" t="s">
        <v>12147</v>
      </c>
      <c r="O827" s="1" t="s">
        <v>825</v>
      </c>
      <c r="P827" s="1" t="s">
        <v>12156</v>
      </c>
      <c r="Q827" s="1" t="s">
        <v>12327</v>
      </c>
      <c r="R827" s="1" t="s">
        <v>12607</v>
      </c>
      <c r="S827" s="1" t="s">
        <v>825</v>
      </c>
      <c r="T827" s="1"/>
      <c r="U827" s="1"/>
      <c r="V827" s="1" t="s">
        <v>12623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4210</v>
      </c>
      <c r="F828" s="1" t="s">
        <v>5738</v>
      </c>
      <c r="G828" s="1" t="s">
        <v>7120</v>
      </c>
      <c r="H828" s="1" t="s">
        <v>8362</v>
      </c>
      <c r="I828" s="1" t="s">
        <v>9633</v>
      </c>
      <c r="J828" s="1"/>
      <c r="K828" s="1" t="s">
        <v>10476</v>
      </c>
      <c r="L828" s="1" t="s">
        <v>826</v>
      </c>
      <c r="M828" s="1" t="s">
        <v>11301</v>
      </c>
      <c r="N828" s="1" t="s">
        <v>12147</v>
      </c>
      <c r="O828" s="1" t="s">
        <v>826</v>
      </c>
      <c r="P828" s="1" t="s">
        <v>12156</v>
      </c>
      <c r="Q828" s="1" t="s">
        <v>12328</v>
      </c>
      <c r="R828" s="1" t="s">
        <v>12607</v>
      </c>
      <c r="S828" s="1" t="s">
        <v>826</v>
      </c>
      <c r="T828" s="1"/>
      <c r="U828" s="1"/>
      <c r="V828" s="1" t="s">
        <v>12623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5739</v>
      </c>
      <c r="G829" s="1" t="s">
        <v>7121</v>
      </c>
      <c r="H829" s="1" t="s">
        <v>8363</v>
      </c>
      <c r="I829" s="1" t="s">
        <v>9634</v>
      </c>
      <c r="J829" s="1"/>
      <c r="K829" s="1" t="s">
        <v>10476</v>
      </c>
      <c r="L829" s="1" t="s">
        <v>827</v>
      </c>
      <c r="M829" s="1" t="s">
        <v>11302</v>
      </c>
      <c r="N829" s="1" t="s">
        <v>12147</v>
      </c>
      <c r="O829" s="1" t="s">
        <v>827</v>
      </c>
      <c r="P829" s="1" t="s">
        <v>12156</v>
      </c>
      <c r="Q829" s="1" t="s">
        <v>12329</v>
      </c>
      <c r="R829" s="1" t="s">
        <v>12607</v>
      </c>
      <c r="S829" s="1" t="s">
        <v>827</v>
      </c>
      <c r="T829" s="1"/>
      <c r="U829" s="1"/>
      <c r="V829" s="1" t="s">
        <v>12623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5740</v>
      </c>
      <c r="G830" s="1" t="s">
        <v>7122</v>
      </c>
      <c r="H830" s="1" t="s">
        <v>8364</v>
      </c>
      <c r="I830" s="1" t="s">
        <v>9635</v>
      </c>
      <c r="J830" s="1"/>
      <c r="K830" s="1" t="s">
        <v>10476</v>
      </c>
      <c r="L830" s="1" t="s">
        <v>828</v>
      </c>
      <c r="M830" s="1" t="s">
        <v>11303</v>
      </c>
      <c r="N830" s="1" t="s">
        <v>12147</v>
      </c>
      <c r="O830" s="1" t="s">
        <v>828</v>
      </c>
      <c r="P830" s="1" t="s">
        <v>12156</v>
      </c>
      <c r="Q830" s="1" t="s">
        <v>12330</v>
      </c>
      <c r="R830" s="1" t="s">
        <v>12607</v>
      </c>
      <c r="S830" s="1" t="s">
        <v>828</v>
      </c>
      <c r="T830" s="1"/>
      <c r="U830" s="1"/>
      <c r="V830" s="1" t="s">
        <v>12623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5741</v>
      </c>
      <c r="G831" s="1" t="s">
        <v>7123</v>
      </c>
      <c r="H831" s="1" t="s">
        <v>8355</v>
      </c>
      <c r="I831" s="1" t="s">
        <v>9636</v>
      </c>
      <c r="J831" s="1"/>
      <c r="K831" s="1" t="s">
        <v>10476</v>
      </c>
      <c r="L831" s="1" t="s">
        <v>829</v>
      </c>
      <c r="M831" s="1" t="s">
        <v>11304</v>
      </c>
      <c r="N831" s="1" t="s">
        <v>12147</v>
      </c>
      <c r="O831" s="1" t="s">
        <v>829</v>
      </c>
      <c r="P831" s="1" t="s">
        <v>12156</v>
      </c>
      <c r="Q831" s="1" t="s">
        <v>12321</v>
      </c>
      <c r="R831" s="1" t="s">
        <v>12607</v>
      </c>
      <c r="S831" s="1" t="s">
        <v>829</v>
      </c>
      <c r="T831" s="1"/>
      <c r="U831" s="1"/>
      <c r="V831" s="1" t="s">
        <v>12623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4214</v>
      </c>
      <c r="F832" s="1" t="s">
        <v>5742</v>
      </c>
      <c r="G832" s="1" t="s">
        <v>7124</v>
      </c>
      <c r="H832" s="1" t="s">
        <v>8365</v>
      </c>
      <c r="I832" s="1" t="s">
        <v>9637</v>
      </c>
      <c r="J832" s="1"/>
      <c r="K832" s="1" t="s">
        <v>10476</v>
      </c>
      <c r="L832" s="1" t="s">
        <v>830</v>
      </c>
      <c r="M832" s="1" t="s">
        <v>11305</v>
      </c>
      <c r="N832" s="1" t="s">
        <v>12147</v>
      </c>
      <c r="O832" s="1" t="s">
        <v>830</v>
      </c>
      <c r="P832" s="1" t="s">
        <v>12156</v>
      </c>
      <c r="Q832" s="1" t="s">
        <v>12331</v>
      </c>
      <c r="R832" s="1" t="s">
        <v>12607</v>
      </c>
      <c r="S832" s="1" t="s">
        <v>830</v>
      </c>
      <c r="T832" s="1"/>
      <c r="U832" s="1"/>
      <c r="V832" s="1" t="s">
        <v>12623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5743</v>
      </c>
      <c r="G833" s="1" t="s">
        <v>7125</v>
      </c>
      <c r="H833" s="1" t="s">
        <v>8366</v>
      </c>
      <c r="I833" s="1" t="s">
        <v>9638</v>
      </c>
      <c r="J833" s="1"/>
      <c r="K833" s="1" t="s">
        <v>10476</v>
      </c>
      <c r="L833" s="1" t="s">
        <v>831</v>
      </c>
      <c r="M833" s="1" t="s">
        <v>11306</v>
      </c>
      <c r="N833" s="1" t="s">
        <v>12147</v>
      </c>
      <c r="O833" s="1" t="s">
        <v>831</v>
      </c>
      <c r="P833" s="1" t="s">
        <v>12156</v>
      </c>
      <c r="Q833" s="1" t="s">
        <v>12332</v>
      </c>
      <c r="R833" s="1" t="s">
        <v>12607</v>
      </c>
      <c r="S833" s="1" t="s">
        <v>831</v>
      </c>
      <c r="T833" s="1"/>
      <c r="U833" s="1"/>
      <c r="V833" s="1" t="s">
        <v>12623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4216</v>
      </c>
      <c r="F834" s="1" t="s">
        <v>5744</v>
      </c>
      <c r="G834" s="1" t="s">
        <v>7126</v>
      </c>
      <c r="H834" s="1" t="s">
        <v>8367</v>
      </c>
      <c r="I834" s="1" t="s">
        <v>9639</v>
      </c>
      <c r="J834" s="1"/>
      <c r="K834" s="1" t="s">
        <v>10476</v>
      </c>
      <c r="L834" s="1" t="s">
        <v>832</v>
      </c>
      <c r="M834" s="1" t="s">
        <v>11307</v>
      </c>
      <c r="N834" s="1" t="s">
        <v>12147</v>
      </c>
      <c r="O834" s="1" t="s">
        <v>832</v>
      </c>
      <c r="P834" s="1" t="s">
        <v>12156</v>
      </c>
      <c r="Q834" s="1" t="s">
        <v>12333</v>
      </c>
      <c r="R834" s="1" t="s">
        <v>12607</v>
      </c>
      <c r="S834" s="1" t="s">
        <v>832</v>
      </c>
      <c r="T834" s="1"/>
      <c r="U834" s="1"/>
      <c r="V834" s="1" t="s">
        <v>12623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4217</v>
      </c>
      <c r="F835" s="1" t="s">
        <v>5745</v>
      </c>
      <c r="G835" s="1" t="s">
        <v>7127</v>
      </c>
      <c r="H835" s="1" t="s">
        <v>8368</v>
      </c>
      <c r="I835" s="1" t="s">
        <v>9640</v>
      </c>
      <c r="J835" s="1"/>
      <c r="K835" s="1" t="s">
        <v>10476</v>
      </c>
      <c r="L835" s="1" t="s">
        <v>833</v>
      </c>
      <c r="M835" s="1" t="s">
        <v>11308</v>
      </c>
      <c r="N835" s="1" t="s">
        <v>12147</v>
      </c>
      <c r="O835" s="1" t="s">
        <v>833</v>
      </c>
      <c r="P835" s="1" t="s">
        <v>12156</v>
      </c>
      <c r="Q835" s="1" t="s">
        <v>12334</v>
      </c>
      <c r="R835" s="1" t="s">
        <v>12607</v>
      </c>
      <c r="S835" s="1" t="s">
        <v>833</v>
      </c>
      <c r="T835" s="1"/>
      <c r="U835" s="1"/>
      <c r="V835" s="1" t="s">
        <v>12623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5746</v>
      </c>
      <c r="G836" s="1" t="s">
        <v>7128</v>
      </c>
      <c r="H836" s="1" t="s">
        <v>8366</v>
      </c>
      <c r="I836" s="1" t="s">
        <v>9641</v>
      </c>
      <c r="J836" s="1"/>
      <c r="K836" s="1" t="s">
        <v>10476</v>
      </c>
      <c r="L836" s="1" t="s">
        <v>834</v>
      </c>
      <c r="M836" s="1" t="s">
        <v>11309</v>
      </c>
      <c r="N836" s="1" t="s">
        <v>12147</v>
      </c>
      <c r="O836" s="1" t="s">
        <v>834</v>
      </c>
      <c r="P836" s="1" t="s">
        <v>12156</v>
      </c>
      <c r="Q836" s="1" t="s">
        <v>12332</v>
      </c>
      <c r="R836" s="1" t="s">
        <v>12607</v>
      </c>
      <c r="S836" s="1" t="s">
        <v>834</v>
      </c>
      <c r="T836" s="1"/>
      <c r="U836" s="1"/>
      <c r="V836" s="1" t="s">
        <v>12623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4219</v>
      </c>
      <c r="F837" s="1" t="s">
        <v>5747</v>
      </c>
      <c r="G837" s="1" t="s">
        <v>7129</v>
      </c>
      <c r="H837" s="1" t="s">
        <v>8369</v>
      </c>
      <c r="I837" s="1" t="s">
        <v>9642</v>
      </c>
      <c r="J837" s="1"/>
      <c r="K837" s="1" t="s">
        <v>10476</v>
      </c>
      <c r="L837" s="1" t="s">
        <v>835</v>
      </c>
      <c r="M837" s="1" t="s">
        <v>11310</v>
      </c>
      <c r="N837" s="1" t="s">
        <v>12147</v>
      </c>
      <c r="O837" s="1" t="s">
        <v>835</v>
      </c>
      <c r="P837" s="1" t="s">
        <v>12156</v>
      </c>
      <c r="Q837" s="1" t="s">
        <v>12335</v>
      </c>
      <c r="R837" s="1" t="s">
        <v>12607</v>
      </c>
      <c r="S837" s="1" t="s">
        <v>835</v>
      </c>
      <c r="T837" s="1"/>
      <c r="U837" s="1"/>
      <c r="V837" s="1" t="s">
        <v>12623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5748</v>
      </c>
      <c r="G838" s="1" t="s">
        <v>7130</v>
      </c>
      <c r="H838" s="1" t="s">
        <v>8370</v>
      </c>
      <c r="I838" s="1" t="s">
        <v>9643</v>
      </c>
      <c r="J838" s="1"/>
      <c r="K838" s="1" t="s">
        <v>10476</v>
      </c>
      <c r="L838" s="1" t="s">
        <v>836</v>
      </c>
      <c r="M838" s="1" t="s">
        <v>11311</v>
      </c>
      <c r="N838" s="1" t="s">
        <v>12147</v>
      </c>
      <c r="O838" s="1" t="s">
        <v>836</v>
      </c>
      <c r="P838" s="1" t="s">
        <v>12156</v>
      </c>
      <c r="Q838" s="1" t="s">
        <v>12336</v>
      </c>
      <c r="R838" s="1" t="s">
        <v>12607</v>
      </c>
      <c r="S838" s="1" t="s">
        <v>836</v>
      </c>
      <c r="T838" s="1"/>
      <c r="U838" s="1"/>
      <c r="V838" s="1" t="s">
        <v>12623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5749</v>
      </c>
      <c r="G839" s="1" t="s">
        <v>7131</v>
      </c>
      <c r="H839" s="1" t="s">
        <v>8371</v>
      </c>
      <c r="I839" s="1" t="s">
        <v>9644</v>
      </c>
      <c r="J839" s="1"/>
      <c r="K839" s="1" t="s">
        <v>10476</v>
      </c>
      <c r="L839" s="1" t="s">
        <v>837</v>
      </c>
      <c r="M839" s="1" t="s">
        <v>11312</v>
      </c>
      <c r="N839" s="1" t="s">
        <v>12147</v>
      </c>
      <c r="O839" s="1" t="s">
        <v>837</v>
      </c>
      <c r="P839" s="1" t="s">
        <v>12156</v>
      </c>
      <c r="Q839" s="1" t="s">
        <v>12337</v>
      </c>
      <c r="R839" s="1" t="s">
        <v>12607</v>
      </c>
      <c r="S839" s="1" t="s">
        <v>837</v>
      </c>
      <c r="T839" s="1"/>
      <c r="U839" s="1"/>
      <c r="V839" s="1" t="s">
        <v>12623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5750</v>
      </c>
      <c r="G840" s="1" t="s">
        <v>7132</v>
      </c>
      <c r="H840" s="1" t="s">
        <v>8372</v>
      </c>
      <c r="I840" s="1" t="s">
        <v>9645</v>
      </c>
      <c r="J840" s="1"/>
      <c r="K840" s="1" t="s">
        <v>10476</v>
      </c>
      <c r="L840" s="1" t="s">
        <v>838</v>
      </c>
      <c r="M840" s="1" t="s">
        <v>11313</v>
      </c>
      <c r="N840" s="1" t="s">
        <v>12147</v>
      </c>
      <c r="O840" s="1" t="s">
        <v>838</v>
      </c>
      <c r="P840" s="1" t="s">
        <v>12156</v>
      </c>
      <c r="Q840" s="1" t="s">
        <v>12338</v>
      </c>
      <c r="R840" s="1" t="s">
        <v>12607</v>
      </c>
      <c r="S840" s="1" t="s">
        <v>838</v>
      </c>
      <c r="T840" s="1"/>
      <c r="U840" s="1"/>
      <c r="V840" s="1" t="s">
        <v>12623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4223</v>
      </c>
      <c r="G841" s="1" t="s">
        <v>7133</v>
      </c>
      <c r="H841" s="1" t="s">
        <v>8373</v>
      </c>
      <c r="I841" s="1" t="s">
        <v>9646</v>
      </c>
      <c r="J841" s="1"/>
      <c r="K841" s="1" t="s">
        <v>10476</v>
      </c>
      <c r="L841" s="1" t="s">
        <v>839</v>
      </c>
      <c r="M841" s="1" t="s">
        <v>11314</v>
      </c>
      <c r="N841" s="1" t="s">
        <v>12147</v>
      </c>
      <c r="O841" s="1" t="s">
        <v>839</v>
      </c>
      <c r="P841" s="1" t="s">
        <v>12156</v>
      </c>
      <c r="Q841" s="1" t="s">
        <v>12339</v>
      </c>
      <c r="R841" s="1" t="s">
        <v>12607</v>
      </c>
      <c r="S841" s="1" t="s">
        <v>839</v>
      </c>
      <c r="T841" s="1"/>
      <c r="U841" s="1"/>
      <c r="V841" s="1" t="s">
        <v>12623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4224</v>
      </c>
      <c r="F842" s="1" t="s">
        <v>5751</v>
      </c>
      <c r="G842" s="1" t="s">
        <v>7134</v>
      </c>
      <c r="H842" s="1" t="s">
        <v>8374</v>
      </c>
      <c r="I842" s="1" t="s">
        <v>9647</v>
      </c>
      <c r="J842" s="1"/>
      <c r="K842" s="1" t="s">
        <v>10476</v>
      </c>
      <c r="L842" s="1" t="s">
        <v>840</v>
      </c>
      <c r="M842" s="1" t="s">
        <v>11315</v>
      </c>
      <c r="N842" s="1" t="s">
        <v>12147</v>
      </c>
      <c r="O842" s="1" t="s">
        <v>840</v>
      </c>
      <c r="P842" s="1" t="s">
        <v>12156</v>
      </c>
      <c r="Q842" s="1" t="s">
        <v>12340</v>
      </c>
      <c r="R842" s="1" t="s">
        <v>12607</v>
      </c>
      <c r="S842" s="1" t="s">
        <v>840</v>
      </c>
      <c r="T842" s="1"/>
      <c r="U842" s="1"/>
      <c r="V842" s="1" t="s">
        <v>12623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4225</v>
      </c>
      <c r="F843" s="1" t="s">
        <v>5752</v>
      </c>
      <c r="G843" s="1" t="s">
        <v>7135</v>
      </c>
      <c r="H843" s="1" t="s">
        <v>8375</v>
      </c>
      <c r="I843" s="1" t="s">
        <v>9648</v>
      </c>
      <c r="J843" s="1"/>
      <c r="K843" s="1" t="s">
        <v>10476</v>
      </c>
      <c r="L843" s="1" t="s">
        <v>841</v>
      </c>
      <c r="M843" s="1" t="s">
        <v>11316</v>
      </c>
      <c r="N843" s="1" t="s">
        <v>12147</v>
      </c>
      <c r="O843" s="1" t="s">
        <v>841</v>
      </c>
      <c r="P843" s="1" t="s">
        <v>12156</v>
      </c>
      <c r="Q843" s="1" t="s">
        <v>12341</v>
      </c>
      <c r="R843" s="1" t="s">
        <v>12607</v>
      </c>
      <c r="S843" s="1" t="s">
        <v>841</v>
      </c>
      <c r="T843" s="1"/>
      <c r="U843" s="1"/>
      <c r="V843" s="1" t="s">
        <v>12623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5753</v>
      </c>
      <c r="G844" s="1" t="s">
        <v>7136</v>
      </c>
      <c r="H844" s="1" t="s">
        <v>8376</v>
      </c>
      <c r="I844" s="1" t="s">
        <v>9649</v>
      </c>
      <c r="J844" s="1"/>
      <c r="K844" s="1" t="s">
        <v>10476</v>
      </c>
      <c r="L844" s="1" t="s">
        <v>842</v>
      </c>
      <c r="M844" s="1" t="s">
        <v>11317</v>
      </c>
      <c r="N844" s="1" t="s">
        <v>12147</v>
      </c>
      <c r="O844" s="1" t="s">
        <v>842</v>
      </c>
      <c r="P844" s="1" t="s">
        <v>12156</v>
      </c>
      <c r="Q844" s="1" t="s">
        <v>12342</v>
      </c>
      <c r="R844" s="1" t="s">
        <v>12607</v>
      </c>
      <c r="S844" s="1" t="s">
        <v>842</v>
      </c>
      <c r="T844" s="1"/>
      <c r="U844" s="1"/>
      <c r="V844" s="1" t="s">
        <v>12623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4227</v>
      </c>
      <c r="F845" s="1" t="s">
        <v>5754</v>
      </c>
      <c r="G845" s="1" t="s">
        <v>7137</v>
      </c>
      <c r="H845" s="1" t="s">
        <v>8377</v>
      </c>
      <c r="I845" s="1" t="s">
        <v>9650</v>
      </c>
      <c r="J845" s="1"/>
      <c r="K845" s="1" t="s">
        <v>10476</v>
      </c>
      <c r="L845" s="1" t="s">
        <v>843</v>
      </c>
      <c r="M845" s="1" t="s">
        <v>11318</v>
      </c>
      <c r="N845" s="1" t="s">
        <v>12147</v>
      </c>
      <c r="O845" s="1" t="s">
        <v>843</v>
      </c>
      <c r="P845" s="1" t="s">
        <v>12156</v>
      </c>
      <c r="Q845" s="1" t="s">
        <v>12343</v>
      </c>
      <c r="R845" s="1" t="s">
        <v>12607</v>
      </c>
      <c r="S845" s="1" t="s">
        <v>843</v>
      </c>
      <c r="T845" s="1"/>
      <c r="U845" s="1"/>
      <c r="V845" s="1" t="s">
        <v>12623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5755</v>
      </c>
      <c r="G846" s="1" t="s">
        <v>7138</v>
      </c>
      <c r="H846" s="1" t="s">
        <v>8378</v>
      </c>
      <c r="I846" s="1" t="s">
        <v>9651</v>
      </c>
      <c r="J846" s="1"/>
      <c r="K846" s="1" t="s">
        <v>10476</v>
      </c>
      <c r="L846" s="1" t="s">
        <v>844</v>
      </c>
      <c r="M846" s="1" t="s">
        <v>11319</v>
      </c>
      <c r="N846" s="1" t="s">
        <v>12147</v>
      </c>
      <c r="O846" s="1" t="s">
        <v>844</v>
      </c>
      <c r="P846" s="1" t="s">
        <v>12156</v>
      </c>
      <c r="Q846" s="1" t="s">
        <v>12344</v>
      </c>
      <c r="R846" s="1" t="s">
        <v>12607</v>
      </c>
      <c r="S846" s="1" t="s">
        <v>844</v>
      </c>
      <c r="T846" s="1"/>
      <c r="U846" s="1"/>
      <c r="V846" s="1" t="s">
        <v>12623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4229</v>
      </c>
      <c r="G847" s="1" t="s">
        <v>7139</v>
      </c>
      <c r="H847" s="1" t="s">
        <v>8379</v>
      </c>
      <c r="I847" s="1" t="s">
        <v>9652</v>
      </c>
      <c r="J847" s="1"/>
      <c r="K847" s="1" t="s">
        <v>10476</v>
      </c>
      <c r="L847" s="1" t="s">
        <v>845</v>
      </c>
      <c r="M847" s="1" t="s">
        <v>11320</v>
      </c>
      <c r="N847" s="1" t="s">
        <v>12147</v>
      </c>
      <c r="O847" s="1" t="s">
        <v>845</v>
      </c>
      <c r="P847" s="1" t="s">
        <v>12157</v>
      </c>
      <c r="Q847" s="1" t="s">
        <v>12157</v>
      </c>
      <c r="R847" s="1" t="s">
        <v>12607</v>
      </c>
      <c r="S847" s="1" t="s">
        <v>845</v>
      </c>
      <c r="T847" s="1"/>
      <c r="U847" s="1" t="s">
        <v>12620</v>
      </c>
      <c r="V847" s="1" t="s">
        <v>12623</v>
      </c>
      <c r="W847" s="1" t="s">
        <v>845</v>
      </c>
      <c r="X847" s="1"/>
      <c r="Y847" t="s">
        <v>12629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5756</v>
      </c>
      <c r="G848" s="1" t="s">
        <v>7140</v>
      </c>
      <c r="H848" s="1" t="s">
        <v>4230</v>
      </c>
      <c r="I848" s="1" t="s">
        <v>9653</v>
      </c>
      <c r="J848" s="1"/>
      <c r="K848" s="1" t="s">
        <v>10476</v>
      </c>
      <c r="L848" s="1" t="s">
        <v>846</v>
      </c>
      <c r="M848" s="1" t="s">
        <v>11321</v>
      </c>
      <c r="N848" s="1" t="s">
        <v>12147</v>
      </c>
      <c r="O848" s="1" t="s">
        <v>846</v>
      </c>
      <c r="P848" s="1" t="s">
        <v>12157</v>
      </c>
      <c r="Q848" s="1" t="s">
        <v>12157</v>
      </c>
      <c r="R848" s="1" t="s">
        <v>12607</v>
      </c>
      <c r="S848" s="1" t="s">
        <v>846</v>
      </c>
      <c r="T848" s="1"/>
      <c r="U848" s="1"/>
      <c r="V848" s="1" t="s">
        <v>12623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5757</v>
      </c>
      <c r="G849" s="1" t="s">
        <v>7141</v>
      </c>
      <c r="H849" s="1" t="s">
        <v>8380</v>
      </c>
      <c r="I849" s="1" t="s">
        <v>9654</v>
      </c>
      <c r="J849" s="1"/>
      <c r="K849" s="1" t="s">
        <v>10476</v>
      </c>
      <c r="L849" s="1" t="s">
        <v>847</v>
      </c>
      <c r="M849" s="1" t="s">
        <v>11322</v>
      </c>
      <c r="N849" s="1" t="s">
        <v>12147</v>
      </c>
      <c r="O849" s="1" t="s">
        <v>847</v>
      </c>
      <c r="P849" s="1" t="s">
        <v>12157</v>
      </c>
      <c r="Q849" s="1" t="s">
        <v>12157</v>
      </c>
      <c r="R849" s="1" t="s">
        <v>12607</v>
      </c>
      <c r="S849" s="1" t="s">
        <v>847</v>
      </c>
      <c r="T849" s="1"/>
      <c r="U849" s="1"/>
      <c r="V849" s="1" t="s">
        <v>12623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5758</v>
      </c>
      <c r="G850" s="1" t="s">
        <v>7142</v>
      </c>
      <c r="H850" s="1" t="s">
        <v>8381</v>
      </c>
      <c r="I850" s="1" t="s">
        <v>9655</v>
      </c>
      <c r="J850" s="1"/>
      <c r="K850" s="1" t="s">
        <v>10476</v>
      </c>
      <c r="L850" s="1" t="s">
        <v>848</v>
      </c>
      <c r="M850" s="1" t="s">
        <v>11323</v>
      </c>
      <c r="N850" s="1" t="s">
        <v>12147</v>
      </c>
      <c r="O850" s="1" t="s">
        <v>848</v>
      </c>
      <c r="P850" s="1" t="s">
        <v>12157</v>
      </c>
      <c r="Q850" s="1" t="s">
        <v>12157</v>
      </c>
      <c r="R850" s="1" t="s">
        <v>12607</v>
      </c>
      <c r="S850" s="1" t="s">
        <v>848</v>
      </c>
      <c r="T850" s="1"/>
      <c r="U850" s="1"/>
      <c r="V850" s="1" t="s">
        <v>12623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5759</v>
      </c>
      <c r="G851" s="1" t="s">
        <v>7143</v>
      </c>
      <c r="H851" s="1" t="s">
        <v>8382</v>
      </c>
      <c r="I851" s="1" t="s">
        <v>9656</v>
      </c>
      <c r="J851" s="1"/>
      <c r="K851" s="1" t="s">
        <v>10476</v>
      </c>
      <c r="L851" s="1" t="s">
        <v>849</v>
      </c>
      <c r="M851" s="1" t="s">
        <v>11324</v>
      </c>
      <c r="N851" s="1" t="s">
        <v>12147</v>
      </c>
      <c r="O851" s="1" t="s">
        <v>849</v>
      </c>
      <c r="P851" s="1" t="s">
        <v>12157</v>
      </c>
      <c r="Q851" s="1" t="s">
        <v>12157</v>
      </c>
      <c r="R851" s="1" t="s">
        <v>12607</v>
      </c>
      <c r="S851" s="1" t="s">
        <v>849</v>
      </c>
      <c r="T851" s="1"/>
      <c r="U851" s="1"/>
      <c r="V851" s="1" t="s">
        <v>12623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4234</v>
      </c>
      <c r="F852" s="1" t="s">
        <v>5760</v>
      </c>
      <c r="G852" s="1" t="s">
        <v>7144</v>
      </c>
      <c r="H852" s="1" t="s">
        <v>8383</v>
      </c>
      <c r="I852" s="1" t="s">
        <v>9657</v>
      </c>
      <c r="J852" s="1"/>
      <c r="K852" s="1" t="s">
        <v>10476</v>
      </c>
      <c r="L852" s="1" t="s">
        <v>850</v>
      </c>
      <c r="M852" s="1" t="s">
        <v>11325</v>
      </c>
      <c r="N852" s="1" t="s">
        <v>12147</v>
      </c>
      <c r="O852" s="1" t="s">
        <v>850</v>
      </c>
      <c r="P852" s="1" t="s">
        <v>12157</v>
      </c>
      <c r="Q852" s="1" t="s">
        <v>12157</v>
      </c>
      <c r="R852" s="1" t="s">
        <v>12607</v>
      </c>
      <c r="S852" s="1" t="s">
        <v>850</v>
      </c>
      <c r="T852" s="1"/>
      <c r="U852" s="1"/>
      <c r="V852" s="1" t="s">
        <v>12623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5761</v>
      </c>
      <c r="G853" s="1" t="s">
        <v>7145</v>
      </c>
      <c r="H853" s="1" t="s">
        <v>8384</v>
      </c>
      <c r="I853" s="1" t="s">
        <v>9658</v>
      </c>
      <c r="J853" s="1"/>
      <c r="K853" s="1" t="s">
        <v>10476</v>
      </c>
      <c r="L853" s="1" t="s">
        <v>851</v>
      </c>
      <c r="M853" s="1" t="s">
        <v>11326</v>
      </c>
      <c r="N853" s="1" t="s">
        <v>12147</v>
      </c>
      <c r="O853" s="1" t="s">
        <v>851</v>
      </c>
      <c r="P853" s="1" t="s">
        <v>12157</v>
      </c>
      <c r="Q853" s="1" t="s">
        <v>12157</v>
      </c>
      <c r="R853" s="1" t="s">
        <v>12607</v>
      </c>
      <c r="S853" s="1" t="s">
        <v>851</v>
      </c>
      <c r="T853" s="1"/>
      <c r="U853" s="1"/>
      <c r="V853" s="1" t="s">
        <v>12623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4236</v>
      </c>
      <c r="F854" s="1" t="s">
        <v>5762</v>
      </c>
      <c r="G854" s="1" t="s">
        <v>7146</v>
      </c>
      <c r="H854" s="1" t="s">
        <v>8385</v>
      </c>
      <c r="I854" s="1" t="s">
        <v>9659</v>
      </c>
      <c r="J854" s="1"/>
      <c r="K854" s="1" t="s">
        <v>10476</v>
      </c>
      <c r="L854" s="1" t="s">
        <v>852</v>
      </c>
      <c r="M854" s="1" t="s">
        <v>11327</v>
      </c>
      <c r="N854" s="1" t="s">
        <v>12147</v>
      </c>
      <c r="O854" s="1" t="s">
        <v>852</v>
      </c>
      <c r="P854" s="1" t="s">
        <v>12157</v>
      </c>
      <c r="Q854" s="1" t="s">
        <v>12157</v>
      </c>
      <c r="R854" s="1" t="s">
        <v>12607</v>
      </c>
      <c r="S854" s="1" t="s">
        <v>852</v>
      </c>
      <c r="T854" s="1"/>
      <c r="U854" s="1"/>
      <c r="V854" s="1" t="s">
        <v>12623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5763</v>
      </c>
      <c r="G855" s="1" t="s">
        <v>7147</v>
      </c>
      <c r="H855" s="1" t="s">
        <v>8386</v>
      </c>
      <c r="I855" s="1" t="s">
        <v>9660</v>
      </c>
      <c r="J855" s="1"/>
      <c r="K855" s="1" t="s">
        <v>10476</v>
      </c>
      <c r="L855" s="1" t="s">
        <v>853</v>
      </c>
      <c r="M855" s="1" t="s">
        <v>11328</v>
      </c>
      <c r="N855" s="1" t="s">
        <v>12147</v>
      </c>
      <c r="O855" s="1" t="s">
        <v>853</v>
      </c>
      <c r="P855" s="1" t="s">
        <v>12157</v>
      </c>
      <c r="Q855" s="1" t="s">
        <v>12157</v>
      </c>
      <c r="R855" s="1" t="s">
        <v>12607</v>
      </c>
      <c r="S855" s="1" t="s">
        <v>853</v>
      </c>
      <c r="T855" s="1"/>
      <c r="U855" s="1"/>
      <c r="V855" s="1" t="s">
        <v>12623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5764</v>
      </c>
      <c r="G856" s="1" t="s">
        <v>7148</v>
      </c>
      <c r="H856" s="1" t="s">
        <v>8387</v>
      </c>
      <c r="I856" s="1" t="s">
        <v>9661</v>
      </c>
      <c r="J856" s="1"/>
      <c r="K856" s="1" t="s">
        <v>10476</v>
      </c>
      <c r="L856" s="1" t="s">
        <v>854</v>
      </c>
      <c r="M856" s="1" t="s">
        <v>11329</v>
      </c>
      <c r="N856" s="1" t="s">
        <v>12147</v>
      </c>
      <c r="O856" s="1" t="s">
        <v>854</v>
      </c>
      <c r="P856" s="1" t="s">
        <v>12157</v>
      </c>
      <c r="Q856" s="1" t="s">
        <v>12157</v>
      </c>
      <c r="R856" s="1" t="s">
        <v>12607</v>
      </c>
      <c r="S856" s="1" t="s">
        <v>854</v>
      </c>
      <c r="T856" s="1"/>
      <c r="U856" s="1"/>
      <c r="V856" s="1" t="s">
        <v>12623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5765</v>
      </c>
      <c r="G857" s="1" t="s">
        <v>7149</v>
      </c>
      <c r="H857" s="1" t="s">
        <v>8388</v>
      </c>
      <c r="I857" s="1" t="s">
        <v>9662</v>
      </c>
      <c r="J857" s="1"/>
      <c r="K857" s="1" t="s">
        <v>10476</v>
      </c>
      <c r="L857" s="1" t="s">
        <v>855</v>
      </c>
      <c r="M857" s="1" t="s">
        <v>11330</v>
      </c>
      <c r="N857" s="1" t="s">
        <v>12147</v>
      </c>
      <c r="O857" s="1" t="s">
        <v>855</v>
      </c>
      <c r="P857" s="1" t="s">
        <v>12157</v>
      </c>
      <c r="Q857" s="1" t="s">
        <v>12157</v>
      </c>
      <c r="R857" s="1" t="s">
        <v>12607</v>
      </c>
      <c r="S857" s="1" t="s">
        <v>855</v>
      </c>
      <c r="T857" s="1"/>
      <c r="U857" s="1"/>
      <c r="V857" s="1" t="s">
        <v>12623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4240</v>
      </c>
      <c r="F858" s="1" t="s">
        <v>5766</v>
      </c>
      <c r="G858" s="1" t="s">
        <v>7150</v>
      </c>
      <c r="H858" s="1" t="s">
        <v>8389</v>
      </c>
      <c r="I858" s="1" t="s">
        <v>9663</v>
      </c>
      <c r="J858" s="1"/>
      <c r="K858" s="1" t="s">
        <v>10476</v>
      </c>
      <c r="L858" s="1" t="s">
        <v>856</v>
      </c>
      <c r="M858" s="1" t="s">
        <v>11331</v>
      </c>
      <c r="N858" s="1" t="s">
        <v>12147</v>
      </c>
      <c r="O858" s="1" t="s">
        <v>856</v>
      </c>
      <c r="P858" s="1" t="s">
        <v>12157</v>
      </c>
      <c r="Q858" s="1" t="s">
        <v>12157</v>
      </c>
      <c r="R858" s="1" t="s">
        <v>12607</v>
      </c>
      <c r="S858" s="1" t="s">
        <v>856</v>
      </c>
      <c r="T858" s="1"/>
      <c r="U858" s="1"/>
      <c r="V858" s="1" t="s">
        <v>12623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5767</v>
      </c>
      <c r="G859" s="1" t="s">
        <v>7151</v>
      </c>
      <c r="H859" s="1" t="s">
        <v>8390</v>
      </c>
      <c r="I859" s="1" t="s">
        <v>9664</v>
      </c>
      <c r="J859" s="1"/>
      <c r="K859" s="1" t="s">
        <v>10476</v>
      </c>
      <c r="L859" s="1" t="s">
        <v>857</v>
      </c>
      <c r="M859" s="1" t="s">
        <v>11332</v>
      </c>
      <c r="N859" s="1" t="s">
        <v>12147</v>
      </c>
      <c r="O859" s="1" t="s">
        <v>857</v>
      </c>
      <c r="P859" s="1" t="s">
        <v>12157</v>
      </c>
      <c r="Q859" s="1" t="s">
        <v>12157</v>
      </c>
      <c r="R859" s="1" t="s">
        <v>12607</v>
      </c>
      <c r="S859" s="1" t="s">
        <v>857</v>
      </c>
      <c r="T859" s="1"/>
      <c r="U859" s="1"/>
      <c r="V859" s="1" t="s">
        <v>12623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5768</v>
      </c>
      <c r="G860" s="1" t="s">
        <v>7152</v>
      </c>
      <c r="H860" s="1" t="s">
        <v>8391</v>
      </c>
      <c r="I860" s="1" t="s">
        <v>9665</v>
      </c>
      <c r="J860" s="1"/>
      <c r="K860" s="1" t="s">
        <v>10476</v>
      </c>
      <c r="L860" s="1" t="s">
        <v>858</v>
      </c>
      <c r="M860" s="1" t="s">
        <v>11333</v>
      </c>
      <c r="N860" s="1" t="s">
        <v>12147</v>
      </c>
      <c r="O860" s="1" t="s">
        <v>858</v>
      </c>
      <c r="P860" s="1" t="s">
        <v>12157</v>
      </c>
      <c r="Q860" s="1" t="s">
        <v>12157</v>
      </c>
      <c r="R860" s="1" t="s">
        <v>12607</v>
      </c>
      <c r="S860" s="1" t="s">
        <v>858</v>
      </c>
      <c r="T860" s="1"/>
      <c r="U860" s="1"/>
      <c r="V860" s="1" t="s">
        <v>12623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5769</v>
      </c>
      <c r="G861" s="1" t="s">
        <v>7153</v>
      </c>
      <c r="H861" s="1" t="s">
        <v>8392</v>
      </c>
      <c r="I861" s="1" t="s">
        <v>9666</v>
      </c>
      <c r="J861" s="1"/>
      <c r="K861" s="1" t="s">
        <v>10476</v>
      </c>
      <c r="L861" s="1" t="s">
        <v>859</v>
      </c>
      <c r="M861" s="1" t="s">
        <v>11334</v>
      </c>
      <c r="N861" s="1" t="s">
        <v>12147</v>
      </c>
      <c r="O861" s="1" t="s">
        <v>859</v>
      </c>
      <c r="P861" s="1" t="s">
        <v>12157</v>
      </c>
      <c r="Q861" s="1" t="s">
        <v>12157</v>
      </c>
      <c r="R861" s="1" t="s">
        <v>12607</v>
      </c>
      <c r="S861" s="1" t="s">
        <v>859</v>
      </c>
      <c r="T861" s="1"/>
      <c r="U861" s="1"/>
      <c r="V861" s="1" t="s">
        <v>12623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5770</v>
      </c>
      <c r="G862" s="1" t="s">
        <v>7154</v>
      </c>
      <c r="H862" s="1" t="s">
        <v>8393</v>
      </c>
      <c r="I862" s="1" t="s">
        <v>9667</v>
      </c>
      <c r="J862" s="1"/>
      <c r="K862" s="1" t="s">
        <v>10476</v>
      </c>
      <c r="L862" s="1" t="s">
        <v>860</v>
      </c>
      <c r="M862" s="1" t="s">
        <v>11335</v>
      </c>
      <c r="N862" s="1" t="s">
        <v>12147</v>
      </c>
      <c r="O862" s="1" t="s">
        <v>860</v>
      </c>
      <c r="P862" s="1" t="s">
        <v>12157</v>
      </c>
      <c r="Q862" s="1" t="s">
        <v>12157</v>
      </c>
      <c r="R862" s="1" t="s">
        <v>12607</v>
      </c>
      <c r="S862" s="1" t="s">
        <v>860</v>
      </c>
      <c r="T862" s="1"/>
      <c r="U862" s="1"/>
      <c r="V862" s="1" t="s">
        <v>12623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5771</v>
      </c>
      <c r="G863" s="1" t="s">
        <v>7155</v>
      </c>
      <c r="H863" s="1" t="s">
        <v>7193</v>
      </c>
      <c r="I863" s="1" t="s">
        <v>9668</v>
      </c>
      <c r="J863" s="1"/>
      <c r="K863" s="1" t="s">
        <v>10476</v>
      </c>
      <c r="L863" s="1" t="s">
        <v>861</v>
      </c>
      <c r="M863" s="1" t="s">
        <v>11336</v>
      </c>
      <c r="N863" s="1" t="s">
        <v>12147</v>
      </c>
      <c r="O863" s="1" t="s">
        <v>861</v>
      </c>
      <c r="P863" s="1" t="s">
        <v>12157</v>
      </c>
      <c r="Q863" s="1" t="s">
        <v>12157</v>
      </c>
      <c r="R863" s="1" t="s">
        <v>12607</v>
      </c>
      <c r="S863" s="1" t="s">
        <v>861</v>
      </c>
      <c r="T863" s="1"/>
      <c r="U863" s="1"/>
      <c r="V863" s="1" t="s">
        <v>12623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5772</v>
      </c>
      <c r="G864" s="1" t="s">
        <v>7156</v>
      </c>
      <c r="H864" s="1" t="s">
        <v>8394</v>
      </c>
      <c r="I864" s="1" t="s">
        <v>9669</v>
      </c>
      <c r="J864" s="1"/>
      <c r="K864" s="1" t="s">
        <v>10476</v>
      </c>
      <c r="L864" s="1" t="s">
        <v>862</v>
      </c>
      <c r="M864" s="1" t="s">
        <v>11337</v>
      </c>
      <c r="N864" s="1" t="s">
        <v>12147</v>
      </c>
      <c r="O864" s="1" t="s">
        <v>862</v>
      </c>
      <c r="P864" s="1" t="s">
        <v>12157</v>
      </c>
      <c r="Q864" s="1" t="s">
        <v>12157</v>
      </c>
      <c r="R864" s="1" t="s">
        <v>12607</v>
      </c>
      <c r="S864" s="1" t="s">
        <v>862</v>
      </c>
      <c r="T864" s="1"/>
      <c r="U864" s="1"/>
      <c r="V864" s="1" t="s">
        <v>12623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5773</v>
      </c>
      <c r="G865" s="1" t="s">
        <v>7157</v>
      </c>
      <c r="H865" s="1" t="s">
        <v>8395</v>
      </c>
      <c r="I865" s="1" t="s">
        <v>9670</v>
      </c>
      <c r="J865" s="1"/>
      <c r="K865" s="1" t="s">
        <v>10476</v>
      </c>
      <c r="L865" s="1" t="s">
        <v>863</v>
      </c>
      <c r="M865" s="1" t="s">
        <v>11338</v>
      </c>
      <c r="N865" s="1" t="s">
        <v>12147</v>
      </c>
      <c r="O865" s="1" t="s">
        <v>863</v>
      </c>
      <c r="P865" s="1" t="s">
        <v>12157</v>
      </c>
      <c r="Q865" s="1" t="s">
        <v>12157</v>
      </c>
      <c r="R865" s="1" t="s">
        <v>12607</v>
      </c>
      <c r="S865" s="1" t="s">
        <v>863</v>
      </c>
      <c r="T865" s="1"/>
      <c r="U865" s="1"/>
      <c r="V865" s="1" t="s">
        <v>12623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5774</v>
      </c>
      <c r="G866" s="1" t="s">
        <v>7158</v>
      </c>
      <c r="H866" s="1" t="s">
        <v>7193</v>
      </c>
      <c r="I866" s="1" t="s">
        <v>9671</v>
      </c>
      <c r="J866" s="1"/>
      <c r="K866" s="1" t="s">
        <v>10476</v>
      </c>
      <c r="L866" s="1" t="s">
        <v>864</v>
      </c>
      <c r="M866" s="1" t="s">
        <v>11339</v>
      </c>
      <c r="N866" s="1" t="s">
        <v>12147</v>
      </c>
      <c r="O866" s="1" t="s">
        <v>864</v>
      </c>
      <c r="P866" s="1" t="s">
        <v>12157</v>
      </c>
      <c r="Q866" s="1" t="s">
        <v>12157</v>
      </c>
      <c r="R866" s="1" t="s">
        <v>12607</v>
      </c>
      <c r="S866" s="1" t="s">
        <v>864</v>
      </c>
      <c r="T866" s="1"/>
      <c r="U866" s="1"/>
      <c r="V866" s="1" t="s">
        <v>12623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5775</v>
      </c>
      <c r="G867" s="1" t="s">
        <v>4249</v>
      </c>
      <c r="H867" s="1" t="s">
        <v>8396</v>
      </c>
      <c r="I867" s="1" t="s">
        <v>9672</v>
      </c>
      <c r="J867" s="1"/>
      <c r="K867" s="1" t="s">
        <v>10476</v>
      </c>
      <c r="L867" s="1" t="s">
        <v>865</v>
      </c>
      <c r="M867" s="1" t="s">
        <v>11340</v>
      </c>
      <c r="N867" s="1" t="s">
        <v>12147</v>
      </c>
      <c r="O867" s="1" t="s">
        <v>865</v>
      </c>
      <c r="P867" s="1" t="s">
        <v>12157</v>
      </c>
      <c r="Q867" s="1" t="s">
        <v>12157</v>
      </c>
      <c r="R867" s="1" t="s">
        <v>12607</v>
      </c>
      <c r="S867" s="1" t="s">
        <v>865</v>
      </c>
      <c r="T867" s="1"/>
      <c r="U867" s="1"/>
      <c r="V867" s="1" t="s">
        <v>12623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5776</v>
      </c>
      <c r="G868" s="1" t="s">
        <v>7159</v>
      </c>
      <c r="H868" s="1" t="s">
        <v>8397</v>
      </c>
      <c r="I868" s="1" t="s">
        <v>9673</v>
      </c>
      <c r="J868" s="1"/>
      <c r="K868" s="1" t="s">
        <v>10476</v>
      </c>
      <c r="L868" s="1" t="s">
        <v>866</v>
      </c>
      <c r="M868" s="1" t="s">
        <v>11341</v>
      </c>
      <c r="N868" s="1" t="s">
        <v>12147</v>
      </c>
      <c r="O868" s="1" t="s">
        <v>866</v>
      </c>
      <c r="P868" s="1" t="s">
        <v>12157</v>
      </c>
      <c r="Q868" s="1" t="s">
        <v>12157</v>
      </c>
      <c r="R868" s="1" t="s">
        <v>12607</v>
      </c>
      <c r="S868" s="1" t="s">
        <v>866</v>
      </c>
      <c r="T868" s="1"/>
      <c r="U868" s="1"/>
      <c r="V868" s="1" t="s">
        <v>12623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4251</v>
      </c>
      <c r="F869" s="1" t="s">
        <v>5777</v>
      </c>
      <c r="G869" s="1" t="s">
        <v>7160</v>
      </c>
      <c r="H869" s="1" t="s">
        <v>4274</v>
      </c>
      <c r="I869" s="1" t="s">
        <v>9674</v>
      </c>
      <c r="J869" s="1"/>
      <c r="K869" s="1" t="s">
        <v>10476</v>
      </c>
      <c r="L869" s="1" t="s">
        <v>867</v>
      </c>
      <c r="M869" s="1" t="s">
        <v>11342</v>
      </c>
      <c r="N869" s="1" t="s">
        <v>12147</v>
      </c>
      <c r="O869" s="1" t="s">
        <v>867</v>
      </c>
      <c r="P869" s="1" t="s">
        <v>12157</v>
      </c>
      <c r="Q869" s="1" t="s">
        <v>12157</v>
      </c>
      <c r="R869" s="1" t="s">
        <v>12607</v>
      </c>
      <c r="S869" s="1" t="s">
        <v>867</v>
      </c>
      <c r="T869" s="1"/>
      <c r="U869" s="1"/>
      <c r="V869" s="1" t="s">
        <v>12623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5778</v>
      </c>
      <c r="G870" s="1" t="s">
        <v>7161</v>
      </c>
      <c r="H870" s="1" t="s">
        <v>8398</v>
      </c>
      <c r="I870" s="1" t="s">
        <v>9675</v>
      </c>
      <c r="J870" s="1"/>
      <c r="K870" s="1" t="s">
        <v>10476</v>
      </c>
      <c r="L870" s="1" t="s">
        <v>868</v>
      </c>
      <c r="M870" s="1" t="s">
        <v>11343</v>
      </c>
      <c r="N870" s="1" t="s">
        <v>12147</v>
      </c>
      <c r="O870" s="1" t="s">
        <v>868</v>
      </c>
      <c r="P870" s="1" t="s">
        <v>12157</v>
      </c>
      <c r="Q870" s="1" t="s">
        <v>12157</v>
      </c>
      <c r="R870" s="1" t="s">
        <v>12607</v>
      </c>
      <c r="S870" s="1" t="s">
        <v>868</v>
      </c>
      <c r="T870" s="1"/>
      <c r="U870" s="1"/>
      <c r="V870" s="1" t="s">
        <v>12623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5779</v>
      </c>
      <c r="G871" s="1" t="s">
        <v>7162</v>
      </c>
      <c r="H871" s="1" t="s">
        <v>8399</v>
      </c>
      <c r="I871" s="1" t="s">
        <v>9676</v>
      </c>
      <c r="J871" s="1"/>
      <c r="K871" s="1" t="s">
        <v>10476</v>
      </c>
      <c r="L871" s="1" t="s">
        <v>869</v>
      </c>
      <c r="M871" s="1" t="s">
        <v>11344</v>
      </c>
      <c r="N871" s="1" t="s">
        <v>12147</v>
      </c>
      <c r="O871" s="1" t="s">
        <v>869</v>
      </c>
      <c r="P871" s="1" t="s">
        <v>12157</v>
      </c>
      <c r="Q871" s="1" t="s">
        <v>12157</v>
      </c>
      <c r="R871" s="1" t="s">
        <v>12607</v>
      </c>
      <c r="S871" s="1" t="s">
        <v>869</v>
      </c>
      <c r="T871" s="1"/>
      <c r="U871" s="1"/>
      <c r="V871" s="1" t="s">
        <v>12623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4254</v>
      </c>
      <c r="F872" s="1" t="s">
        <v>5780</v>
      </c>
      <c r="G872" s="1" t="s">
        <v>4254</v>
      </c>
      <c r="H872" s="1" t="s">
        <v>8400</v>
      </c>
      <c r="I872" s="1" t="s">
        <v>9677</v>
      </c>
      <c r="J872" s="1"/>
      <c r="K872" s="1" t="s">
        <v>10476</v>
      </c>
      <c r="L872" s="1" t="s">
        <v>870</v>
      </c>
      <c r="M872" s="1" t="s">
        <v>11345</v>
      </c>
      <c r="N872" s="1" t="s">
        <v>12147</v>
      </c>
      <c r="O872" s="1" t="s">
        <v>870</v>
      </c>
      <c r="P872" s="1" t="s">
        <v>12157</v>
      </c>
      <c r="Q872" s="1" t="s">
        <v>12157</v>
      </c>
      <c r="R872" s="1" t="s">
        <v>12607</v>
      </c>
      <c r="S872" s="1" t="s">
        <v>870</v>
      </c>
      <c r="T872" s="1"/>
      <c r="U872" s="1"/>
      <c r="V872" s="1" t="s">
        <v>12623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5781</v>
      </c>
      <c r="G873" s="1" t="s">
        <v>7163</v>
      </c>
      <c r="H873" s="1" t="s">
        <v>8401</v>
      </c>
      <c r="I873" s="1" t="s">
        <v>9678</v>
      </c>
      <c r="J873" s="1"/>
      <c r="K873" s="1" t="s">
        <v>10476</v>
      </c>
      <c r="L873" s="1" t="s">
        <v>871</v>
      </c>
      <c r="M873" s="1" t="s">
        <v>11346</v>
      </c>
      <c r="N873" s="1" t="s">
        <v>12147</v>
      </c>
      <c r="O873" s="1" t="s">
        <v>871</v>
      </c>
      <c r="P873" s="1" t="s">
        <v>12157</v>
      </c>
      <c r="Q873" s="1" t="s">
        <v>12157</v>
      </c>
      <c r="R873" s="1" t="s">
        <v>12607</v>
      </c>
      <c r="S873" s="1" t="s">
        <v>871</v>
      </c>
      <c r="T873" s="1"/>
      <c r="U873" s="1"/>
      <c r="V873" s="1" t="s">
        <v>12623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4256</v>
      </c>
      <c r="F874" s="1" t="s">
        <v>5782</v>
      </c>
      <c r="G874" s="1" t="s">
        <v>7164</v>
      </c>
      <c r="H874" s="1" t="s">
        <v>8402</v>
      </c>
      <c r="I874" s="1" t="s">
        <v>9679</v>
      </c>
      <c r="J874" s="1"/>
      <c r="K874" s="1" t="s">
        <v>10476</v>
      </c>
      <c r="L874" s="1" t="s">
        <v>872</v>
      </c>
      <c r="M874" s="1" t="s">
        <v>11347</v>
      </c>
      <c r="N874" s="1" t="s">
        <v>12147</v>
      </c>
      <c r="O874" s="1" t="s">
        <v>872</v>
      </c>
      <c r="P874" s="1" t="s">
        <v>12157</v>
      </c>
      <c r="Q874" s="1" t="s">
        <v>12157</v>
      </c>
      <c r="R874" s="1" t="s">
        <v>12607</v>
      </c>
      <c r="S874" s="1" t="s">
        <v>872</v>
      </c>
      <c r="T874" s="1"/>
      <c r="U874" s="1"/>
      <c r="V874" s="1" t="s">
        <v>12623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4257</v>
      </c>
      <c r="F875" s="1" t="s">
        <v>5783</v>
      </c>
      <c r="G875" s="1" t="s">
        <v>7165</v>
      </c>
      <c r="H875" s="1" t="s">
        <v>8403</v>
      </c>
      <c r="I875" s="1" t="s">
        <v>9680</v>
      </c>
      <c r="J875" s="1"/>
      <c r="K875" s="1" t="s">
        <v>10476</v>
      </c>
      <c r="L875" s="1" t="s">
        <v>873</v>
      </c>
      <c r="M875" s="1" t="s">
        <v>11348</v>
      </c>
      <c r="N875" s="1" t="s">
        <v>12147</v>
      </c>
      <c r="O875" s="1" t="s">
        <v>873</v>
      </c>
      <c r="P875" s="1" t="s">
        <v>12157</v>
      </c>
      <c r="Q875" s="1" t="s">
        <v>12157</v>
      </c>
      <c r="R875" s="1" t="s">
        <v>12607</v>
      </c>
      <c r="S875" s="1" t="s">
        <v>873</v>
      </c>
      <c r="T875" s="1"/>
      <c r="U875" s="1"/>
      <c r="V875" s="1" t="s">
        <v>12623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5784</v>
      </c>
      <c r="G876" s="1" t="s">
        <v>7166</v>
      </c>
      <c r="H876" s="1" t="s">
        <v>8404</v>
      </c>
      <c r="I876" s="1" t="s">
        <v>9681</v>
      </c>
      <c r="J876" s="1"/>
      <c r="K876" s="1" t="s">
        <v>10476</v>
      </c>
      <c r="L876" s="1" t="s">
        <v>874</v>
      </c>
      <c r="M876" s="1" t="s">
        <v>11349</v>
      </c>
      <c r="N876" s="1" t="s">
        <v>12147</v>
      </c>
      <c r="O876" s="1" t="s">
        <v>874</v>
      </c>
      <c r="P876" s="1" t="s">
        <v>12157</v>
      </c>
      <c r="Q876" s="1" t="s">
        <v>12157</v>
      </c>
      <c r="R876" s="1" t="s">
        <v>12607</v>
      </c>
      <c r="S876" s="1" t="s">
        <v>874</v>
      </c>
      <c r="T876" s="1"/>
      <c r="U876" s="1"/>
      <c r="V876" s="1" t="s">
        <v>12623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5785</v>
      </c>
      <c r="G877" s="1" t="s">
        <v>7167</v>
      </c>
      <c r="H877" s="1" t="s">
        <v>8405</v>
      </c>
      <c r="I877" s="1" t="s">
        <v>9682</v>
      </c>
      <c r="J877" s="1"/>
      <c r="K877" s="1" t="s">
        <v>10476</v>
      </c>
      <c r="L877" s="1" t="s">
        <v>875</v>
      </c>
      <c r="M877" s="1" t="s">
        <v>11350</v>
      </c>
      <c r="N877" s="1" t="s">
        <v>12147</v>
      </c>
      <c r="O877" s="1" t="s">
        <v>875</v>
      </c>
      <c r="P877" s="1" t="s">
        <v>12157</v>
      </c>
      <c r="Q877" s="1" t="s">
        <v>12157</v>
      </c>
      <c r="R877" s="1" t="s">
        <v>12607</v>
      </c>
      <c r="S877" s="1" t="s">
        <v>875</v>
      </c>
      <c r="T877" s="1"/>
      <c r="U877" s="1"/>
      <c r="V877" s="1" t="s">
        <v>12623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5786</v>
      </c>
      <c r="G878" s="1" t="s">
        <v>7168</v>
      </c>
      <c r="H878" s="1" t="s">
        <v>8400</v>
      </c>
      <c r="I878" s="1" t="s">
        <v>9683</v>
      </c>
      <c r="J878" s="1"/>
      <c r="K878" s="1" t="s">
        <v>10476</v>
      </c>
      <c r="L878" s="1" t="s">
        <v>876</v>
      </c>
      <c r="M878" s="1" t="s">
        <v>11351</v>
      </c>
      <c r="N878" s="1" t="s">
        <v>12147</v>
      </c>
      <c r="O878" s="1" t="s">
        <v>876</v>
      </c>
      <c r="P878" s="1" t="s">
        <v>12157</v>
      </c>
      <c r="Q878" s="1" t="s">
        <v>12157</v>
      </c>
      <c r="R878" s="1" t="s">
        <v>12607</v>
      </c>
      <c r="S878" s="1" t="s">
        <v>876</v>
      </c>
      <c r="T878" s="1"/>
      <c r="U878" s="1"/>
      <c r="V878" s="1" t="s">
        <v>12623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5787</v>
      </c>
      <c r="G879" s="1" t="s">
        <v>7169</v>
      </c>
      <c r="H879" s="1" t="s">
        <v>8403</v>
      </c>
      <c r="I879" s="1" t="s">
        <v>9684</v>
      </c>
      <c r="J879" s="1"/>
      <c r="K879" s="1" t="s">
        <v>10476</v>
      </c>
      <c r="L879" s="1" t="s">
        <v>877</v>
      </c>
      <c r="M879" s="1" t="s">
        <v>11352</v>
      </c>
      <c r="N879" s="1" t="s">
        <v>12147</v>
      </c>
      <c r="O879" s="1" t="s">
        <v>877</v>
      </c>
      <c r="P879" s="1" t="s">
        <v>12157</v>
      </c>
      <c r="Q879" s="1" t="s">
        <v>12157</v>
      </c>
      <c r="R879" s="1" t="s">
        <v>12607</v>
      </c>
      <c r="S879" s="1" t="s">
        <v>877</v>
      </c>
      <c r="T879" s="1"/>
      <c r="U879" s="1"/>
      <c r="V879" s="1" t="s">
        <v>12623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4262</v>
      </c>
      <c r="F880" s="1" t="s">
        <v>5788</v>
      </c>
      <c r="G880" s="1" t="s">
        <v>7170</v>
      </c>
      <c r="H880" s="1" t="s">
        <v>8406</v>
      </c>
      <c r="I880" s="1" t="s">
        <v>9685</v>
      </c>
      <c r="J880" s="1"/>
      <c r="K880" s="1" t="s">
        <v>10476</v>
      </c>
      <c r="L880" s="1" t="s">
        <v>878</v>
      </c>
      <c r="M880" s="1" t="s">
        <v>11353</v>
      </c>
      <c r="N880" s="1" t="s">
        <v>12147</v>
      </c>
      <c r="O880" s="1" t="s">
        <v>878</v>
      </c>
      <c r="P880" s="1" t="s">
        <v>12157</v>
      </c>
      <c r="Q880" s="1" t="s">
        <v>12157</v>
      </c>
      <c r="R880" s="1" t="s">
        <v>12607</v>
      </c>
      <c r="S880" s="1" t="s">
        <v>878</v>
      </c>
      <c r="T880" s="1"/>
      <c r="U880" s="1"/>
      <c r="V880" s="1" t="s">
        <v>12623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5789</v>
      </c>
      <c r="G881" s="1" t="s">
        <v>7171</v>
      </c>
      <c r="H881" s="1" t="s">
        <v>8407</v>
      </c>
      <c r="I881" s="1" t="s">
        <v>9686</v>
      </c>
      <c r="J881" s="1"/>
      <c r="K881" s="1" t="s">
        <v>10476</v>
      </c>
      <c r="L881" s="1" t="s">
        <v>879</v>
      </c>
      <c r="M881" s="1" t="s">
        <v>11354</v>
      </c>
      <c r="N881" s="1" t="s">
        <v>12147</v>
      </c>
      <c r="O881" s="1" t="s">
        <v>879</v>
      </c>
      <c r="P881" s="1" t="s">
        <v>12157</v>
      </c>
      <c r="Q881" s="1" t="s">
        <v>12157</v>
      </c>
      <c r="R881" s="1" t="s">
        <v>12607</v>
      </c>
      <c r="S881" s="1" t="s">
        <v>879</v>
      </c>
      <c r="T881" s="1"/>
      <c r="U881" s="1"/>
      <c r="V881" s="1" t="s">
        <v>12623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4264</v>
      </c>
      <c r="F882" s="1" t="s">
        <v>5790</v>
      </c>
      <c r="G882" s="1" t="s">
        <v>7172</v>
      </c>
      <c r="H882" s="1" t="s">
        <v>8397</v>
      </c>
      <c r="I882" s="1" t="s">
        <v>9687</v>
      </c>
      <c r="J882" s="1"/>
      <c r="K882" s="1" t="s">
        <v>10476</v>
      </c>
      <c r="L882" s="1" t="s">
        <v>880</v>
      </c>
      <c r="M882" s="1" t="s">
        <v>11355</v>
      </c>
      <c r="N882" s="1" t="s">
        <v>12147</v>
      </c>
      <c r="O882" s="1" t="s">
        <v>880</v>
      </c>
      <c r="P882" s="1" t="s">
        <v>12157</v>
      </c>
      <c r="Q882" s="1" t="s">
        <v>12157</v>
      </c>
      <c r="R882" s="1" t="s">
        <v>12607</v>
      </c>
      <c r="S882" s="1" t="s">
        <v>880</v>
      </c>
      <c r="T882" s="1"/>
      <c r="U882" s="1"/>
      <c r="V882" s="1" t="s">
        <v>12623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4265</v>
      </c>
      <c r="G883" s="1" t="s">
        <v>7173</v>
      </c>
      <c r="H883" s="1" t="s">
        <v>8408</v>
      </c>
      <c r="I883" s="1" t="s">
        <v>9688</v>
      </c>
      <c r="J883" s="1"/>
      <c r="K883" s="1" t="s">
        <v>10476</v>
      </c>
      <c r="L883" s="1" t="s">
        <v>881</v>
      </c>
      <c r="M883" s="1" t="s">
        <v>11356</v>
      </c>
      <c r="N883" s="1" t="s">
        <v>12147</v>
      </c>
      <c r="O883" s="1" t="s">
        <v>881</v>
      </c>
      <c r="P883" s="1" t="s">
        <v>12157</v>
      </c>
      <c r="Q883" s="1" t="s">
        <v>12157</v>
      </c>
      <c r="R883" s="1" t="s">
        <v>12607</v>
      </c>
      <c r="S883" s="1" t="s">
        <v>881</v>
      </c>
      <c r="T883" s="1"/>
      <c r="U883" s="1"/>
      <c r="V883" s="1" t="s">
        <v>12623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5791</v>
      </c>
      <c r="G884" s="1" t="s">
        <v>7174</v>
      </c>
      <c r="H884" s="1" t="s">
        <v>8409</v>
      </c>
      <c r="I884" s="1" t="s">
        <v>9689</v>
      </c>
      <c r="J884" s="1"/>
      <c r="K884" s="1" t="s">
        <v>10476</v>
      </c>
      <c r="L884" s="1" t="s">
        <v>882</v>
      </c>
      <c r="M884" s="1" t="s">
        <v>11357</v>
      </c>
      <c r="N884" s="1" t="s">
        <v>12147</v>
      </c>
      <c r="O884" s="1" t="s">
        <v>882</v>
      </c>
      <c r="P884" s="1" t="s">
        <v>12157</v>
      </c>
      <c r="Q884" s="1" t="s">
        <v>12157</v>
      </c>
      <c r="R884" s="1" t="s">
        <v>12607</v>
      </c>
      <c r="S884" s="1" t="s">
        <v>882</v>
      </c>
      <c r="T884" s="1"/>
      <c r="U884" s="1"/>
      <c r="V884" s="1" t="s">
        <v>12623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5792</v>
      </c>
      <c r="G885" s="1" t="s">
        <v>7175</v>
      </c>
      <c r="H885" s="1" t="s">
        <v>8401</v>
      </c>
      <c r="I885" s="1" t="s">
        <v>9690</v>
      </c>
      <c r="J885" s="1"/>
      <c r="K885" s="1" t="s">
        <v>10476</v>
      </c>
      <c r="L885" s="1" t="s">
        <v>883</v>
      </c>
      <c r="M885" s="1" t="s">
        <v>11358</v>
      </c>
      <c r="N885" s="1" t="s">
        <v>12147</v>
      </c>
      <c r="O885" s="1" t="s">
        <v>883</v>
      </c>
      <c r="P885" s="1" t="s">
        <v>12157</v>
      </c>
      <c r="Q885" s="1" t="s">
        <v>12157</v>
      </c>
      <c r="R885" s="1" t="s">
        <v>12607</v>
      </c>
      <c r="S885" s="1" t="s">
        <v>883</v>
      </c>
      <c r="T885" s="1"/>
      <c r="U885" s="1"/>
      <c r="V885" s="1" t="s">
        <v>12623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4268</v>
      </c>
      <c r="F886" s="1" t="s">
        <v>5793</v>
      </c>
      <c r="G886" s="1" t="s">
        <v>7176</v>
      </c>
      <c r="H886" s="1" t="s">
        <v>8406</v>
      </c>
      <c r="I886" s="1" t="s">
        <v>9691</v>
      </c>
      <c r="J886" s="1"/>
      <c r="K886" s="1" t="s">
        <v>10476</v>
      </c>
      <c r="L886" s="1" t="s">
        <v>884</v>
      </c>
      <c r="M886" s="1" t="s">
        <v>11359</v>
      </c>
      <c r="N886" s="1" t="s">
        <v>12147</v>
      </c>
      <c r="O886" s="1" t="s">
        <v>884</v>
      </c>
      <c r="P886" s="1" t="s">
        <v>12157</v>
      </c>
      <c r="Q886" s="1" t="s">
        <v>12157</v>
      </c>
      <c r="R886" s="1" t="s">
        <v>12607</v>
      </c>
      <c r="S886" s="1" t="s">
        <v>884</v>
      </c>
      <c r="T886" s="1"/>
      <c r="U886" s="1"/>
      <c r="V886" s="1" t="s">
        <v>12623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4269</v>
      </c>
      <c r="F887" s="1" t="s">
        <v>5794</v>
      </c>
      <c r="G887" s="1" t="s">
        <v>7177</v>
      </c>
      <c r="H887" s="1" t="s">
        <v>8410</v>
      </c>
      <c r="I887" s="1" t="s">
        <v>9692</v>
      </c>
      <c r="J887" s="1"/>
      <c r="K887" s="1" t="s">
        <v>10476</v>
      </c>
      <c r="L887" s="1" t="s">
        <v>885</v>
      </c>
      <c r="M887" s="1" t="s">
        <v>11360</v>
      </c>
      <c r="N887" s="1" t="s">
        <v>12147</v>
      </c>
      <c r="O887" s="1" t="s">
        <v>885</v>
      </c>
      <c r="P887" s="1" t="s">
        <v>12157</v>
      </c>
      <c r="Q887" s="1" t="s">
        <v>12157</v>
      </c>
      <c r="R887" s="1" t="s">
        <v>12607</v>
      </c>
      <c r="S887" s="1" t="s">
        <v>885</v>
      </c>
      <c r="T887" s="1"/>
      <c r="U887" s="1"/>
      <c r="V887" s="1" t="s">
        <v>12623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4270</v>
      </c>
      <c r="F888" s="1" t="s">
        <v>5795</v>
      </c>
      <c r="G888" s="1" t="s">
        <v>7178</v>
      </c>
      <c r="H888" s="1" t="s">
        <v>8411</v>
      </c>
      <c r="I888" s="1" t="s">
        <v>9693</v>
      </c>
      <c r="J888" s="1"/>
      <c r="K888" s="1" t="s">
        <v>10476</v>
      </c>
      <c r="L888" s="1" t="s">
        <v>886</v>
      </c>
      <c r="M888" s="1" t="s">
        <v>11361</v>
      </c>
      <c r="N888" s="1" t="s">
        <v>12147</v>
      </c>
      <c r="O888" s="1" t="s">
        <v>886</v>
      </c>
      <c r="P888" s="1" t="s">
        <v>12157</v>
      </c>
      <c r="Q888" s="1" t="s">
        <v>12157</v>
      </c>
      <c r="R888" s="1" t="s">
        <v>12607</v>
      </c>
      <c r="S888" s="1" t="s">
        <v>886</v>
      </c>
      <c r="T888" s="1"/>
      <c r="U888" s="1"/>
      <c r="V888" s="1" t="s">
        <v>12623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5796</v>
      </c>
      <c r="G889" s="1" t="s">
        <v>7179</v>
      </c>
      <c r="H889" s="1" t="s">
        <v>8412</v>
      </c>
      <c r="I889" s="1" t="s">
        <v>9694</v>
      </c>
      <c r="J889" s="1"/>
      <c r="K889" s="1" t="s">
        <v>10476</v>
      </c>
      <c r="L889" s="1" t="s">
        <v>887</v>
      </c>
      <c r="M889" s="1" t="s">
        <v>11362</v>
      </c>
      <c r="N889" s="1" t="s">
        <v>12147</v>
      </c>
      <c r="O889" s="1" t="s">
        <v>887</v>
      </c>
      <c r="P889" s="1" t="s">
        <v>12157</v>
      </c>
      <c r="Q889" s="1" t="s">
        <v>12157</v>
      </c>
      <c r="R889" s="1" t="s">
        <v>12607</v>
      </c>
      <c r="S889" s="1" t="s">
        <v>887</v>
      </c>
      <c r="T889" s="1"/>
      <c r="U889" s="1"/>
      <c r="V889" s="1" t="s">
        <v>12623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5797</v>
      </c>
      <c r="G890" s="1" t="s">
        <v>7180</v>
      </c>
      <c r="H890" s="1" t="s">
        <v>8413</v>
      </c>
      <c r="I890" s="1" t="s">
        <v>9695</v>
      </c>
      <c r="J890" s="1"/>
      <c r="K890" s="1" t="s">
        <v>10476</v>
      </c>
      <c r="L890" s="1" t="s">
        <v>888</v>
      </c>
      <c r="M890" s="1" t="s">
        <v>11363</v>
      </c>
      <c r="N890" s="1" t="s">
        <v>12147</v>
      </c>
      <c r="O890" s="1" t="s">
        <v>888</v>
      </c>
      <c r="P890" s="1" t="s">
        <v>12157</v>
      </c>
      <c r="Q890" s="1" t="s">
        <v>12157</v>
      </c>
      <c r="R890" s="1" t="s">
        <v>12607</v>
      </c>
      <c r="S890" s="1" t="s">
        <v>888</v>
      </c>
      <c r="T890" s="1"/>
      <c r="U890" s="1"/>
      <c r="V890" s="1" t="s">
        <v>12623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4273</v>
      </c>
      <c r="F891" s="1" t="s">
        <v>5798</v>
      </c>
      <c r="G891" s="1" t="s">
        <v>7181</v>
      </c>
      <c r="H891" s="1" t="s">
        <v>8414</v>
      </c>
      <c r="I891" s="1" t="s">
        <v>9696</v>
      </c>
      <c r="J891" s="1"/>
      <c r="K891" s="1" t="s">
        <v>10476</v>
      </c>
      <c r="L891" s="1" t="s">
        <v>889</v>
      </c>
      <c r="M891" s="1" t="s">
        <v>11364</v>
      </c>
      <c r="N891" s="1" t="s">
        <v>12147</v>
      </c>
      <c r="O891" s="1" t="s">
        <v>889</v>
      </c>
      <c r="P891" s="1" t="s">
        <v>12157</v>
      </c>
      <c r="Q891" s="1" t="s">
        <v>12157</v>
      </c>
      <c r="R891" s="1" t="s">
        <v>12607</v>
      </c>
      <c r="S891" s="1" t="s">
        <v>889</v>
      </c>
      <c r="T891" s="1"/>
      <c r="U891" s="1"/>
      <c r="V891" s="1" t="s">
        <v>12623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4251</v>
      </c>
      <c r="F892" s="1" t="s">
        <v>5799</v>
      </c>
      <c r="G892" s="1" t="s">
        <v>7182</v>
      </c>
      <c r="H892" s="1" t="s">
        <v>4274</v>
      </c>
      <c r="I892" s="1" t="s">
        <v>9697</v>
      </c>
      <c r="J892" s="1"/>
      <c r="K892" s="1" t="s">
        <v>10476</v>
      </c>
      <c r="L892" s="1" t="s">
        <v>890</v>
      </c>
      <c r="M892" s="1" t="s">
        <v>11365</v>
      </c>
      <c r="N892" s="1" t="s">
        <v>12147</v>
      </c>
      <c r="O892" s="1" t="s">
        <v>890</v>
      </c>
      <c r="P892" s="1" t="s">
        <v>12157</v>
      </c>
      <c r="Q892" s="1" t="s">
        <v>12157</v>
      </c>
      <c r="R892" s="1" t="s">
        <v>12607</v>
      </c>
      <c r="S892" s="1" t="s">
        <v>890</v>
      </c>
      <c r="T892" s="1"/>
      <c r="U892" s="1"/>
      <c r="V892" s="1" t="s">
        <v>12623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5800</v>
      </c>
      <c r="G893" s="1" t="s">
        <v>7183</v>
      </c>
      <c r="H893" s="1" t="s">
        <v>4274</v>
      </c>
      <c r="I893" s="1" t="s">
        <v>9698</v>
      </c>
      <c r="J893" s="1"/>
      <c r="K893" s="1" t="s">
        <v>10476</v>
      </c>
      <c r="L893" s="1" t="s">
        <v>891</v>
      </c>
      <c r="M893" s="1" t="s">
        <v>11366</v>
      </c>
      <c r="N893" s="1" t="s">
        <v>12147</v>
      </c>
      <c r="O893" s="1" t="s">
        <v>891</v>
      </c>
      <c r="P893" s="1" t="s">
        <v>12157</v>
      </c>
      <c r="Q893" s="1" t="s">
        <v>12157</v>
      </c>
      <c r="R893" s="1" t="s">
        <v>12607</v>
      </c>
      <c r="S893" s="1" t="s">
        <v>891</v>
      </c>
      <c r="T893" s="1"/>
      <c r="U893" s="1"/>
      <c r="V893" s="1" t="s">
        <v>12623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5801</v>
      </c>
      <c r="G894" s="1" t="s">
        <v>7184</v>
      </c>
      <c r="H894" s="1" t="s">
        <v>8415</v>
      </c>
      <c r="I894" s="1" t="s">
        <v>9699</v>
      </c>
      <c r="J894" s="1"/>
      <c r="K894" s="1" t="s">
        <v>10476</v>
      </c>
      <c r="L894" s="1" t="s">
        <v>892</v>
      </c>
      <c r="M894" s="1" t="s">
        <v>11367</v>
      </c>
      <c r="N894" s="1" t="s">
        <v>12147</v>
      </c>
      <c r="O894" s="1" t="s">
        <v>892</v>
      </c>
      <c r="P894" s="1" t="s">
        <v>12157</v>
      </c>
      <c r="Q894" s="1" t="s">
        <v>12157</v>
      </c>
      <c r="R894" s="1" t="s">
        <v>12607</v>
      </c>
      <c r="S894" s="1" t="s">
        <v>892</v>
      </c>
      <c r="T894" s="1"/>
      <c r="U894" s="1"/>
      <c r="V894" s="1" t="s">
        <v>12623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5802</v>
      </c>
      <c r="G895" s="1" t="s">
        <v>7185</v>
      </c>
      <c r="H895" s="1" t="s">
        <v>8416</v>
      </c>
      <c r="I895" s="1" t="s">
        <v>9700</v>
      </c>
      <c r="J895" s="1"/>
      <c r="K895" s="1" t="s">
        <v>10476</v>
      </c>
      <c r="L895" s="1" t="s">
        <v>893</v>
      </c>
      <c r="M895" s="1" t="s">
        <v>11368</v>
      </c>
      <c r="N895" s="1" t="s">
        <v>12147</v>
      </c>
      <c r="O895" s="1" t="s">
        <v>893</v>
      </c>
      <c r="P895" s="1" t="s">
        <v>12157</v>
      </c>
      <c r="Q895" s="1" t="s">
        <v>12157</v>
      </c>
      <c r="R895" s="1" t="s">
        <v>12607</v>
      </c>
      <c r="S895" s="1" t="s">
        <v>893</v>
      </c>
      <c r="T895" s="1"/>
      <c r="U895" s="1"/>
      <c r="V895" s="1" t="s">
        <v>12623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5803</v>
      </c>
      <c r="G896" s="1" t="s">
        <v>7186</v>
      </c>
      <c r="H896" s="1" t="s">
        <v>8417</v>
      </c>
      <c r="I896" s="1" t="s">
        <v>9701</v>
      </c>
      <c r="J896" s="1"/>
      <c r="K896" s="1" t="s">
        <v>10476</v>
      </c>
      <c r="L896" s="1" t="s">
        <v>894</v>
      </c>
      <c r="M896" s="1" t="s">
        <v>11369</v>
      </c>
      <c r="N896" s="1" t="s">
        <v>12147</v>
      </c>
      <c r="O896" s="1" t="s">
        <v>894</v>
      </c>
      <c r="P896" s="1" t="s">
        <v>12157</v>
      </c>
      <c r="Q896" s="1" t="s">
        <v>12157</v>
      </c>
      <c r="R896" s="1" t="s">
        <v>12607</v>
      </c>
      <c r="S896" s="1" t="s">
        <v>894</v>
      </c>
      <c r="T896" s="1"/>
      <c r="U896" s="1"/>
      <c r="V896" s="1" t="s">
        <v>12623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5804</v>
      </c>
      <c r="G897" s="1" t="s">
        <v>7187</v>
      </c>
      <c r="H897" s="1" t="s">
        <v>8418</v>
      </c>
      <c r="I897" s="1" t="s">
        <v>9702</v>
      </c>
      <c r="J897" s="1"/>
      <c r="K897" s="1" t="s">
        <v>10476</v>
      </c>
      <c r="L897" s="1" t="s">
        <v>895</v>
      </c>
      <c r="M897" s="1" t="s">
        <v>11370</v>
      </c>
      <c r="N897" s="1" t="s">
        <v>12147</v>
      </c>
      <c r="O897" s="1" t="s">
        <v>895</v>
      </c>
      <c r="P897" s="1" t="s">
        <v>12157</v>
      </c>
      <c r="Q897" s="1" t="s">
        <v>12157</v>
      </c>
      <c r="R897" s="1" t="s">
        <v>12607</v>
      </c>
      <c r="S897" s="1" t="s">
        <v>895</v>
      </c>
      <c r="T897" s="1"/>
      <c r="U897" s="1"/>
      <c r="V897" s="1" t="s">
        <v>12623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5805</v>
      </c>
      <c r="G898" s="1" t="s">
        <v>7188</v>
      </c>
      <c r="H898" s="1" t="s">
        <v>8419</v>
      </c>
      <c r="I898" s="1" t="s">
        <v>9703</v>
      </c>
      <c r="J898" s="1"/>
      <c r="K898" s="1" t="s">
        <v>10476</v>
      </c>
      <c r="L898" s="1" t="s">
        <v>896</v>
      </c>
      <c r="M898" s="1" t="s">
        <v>11371</v>
      </c>
      <c r="N898" s="1" t="s">
        <v>12147</v>
      </c>
      <c r="O898" s="1" t="s">
        <v>896</v>
      </c>
      <c r="P898" s="1" t="s">
        <v>12157</v>
      </c>
      <c r="Q898" s="1" t="s">
        <v>12157</v>
      </c>
      <c r="R898" s="1" t="s">
        <v>12607</v>
      </c>
      <c r="S898" s="1" t="s">
        <v>896</v>
      </c>
      <c r="T898" s="1"/>
      <c r="U898" s="1"/>
      <c r="V898" s="1" t="s">
        <v>12623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5806</v>
      </c>
      <c r="G899" s="1" t="s">
        <v>7189</v>
      </c>
      <c r="H899" s="1" t="s">
        <v>8420</v>
      </c>
      <c r="I899" s="1" t="s">
        <v>9704</v>
      </c>
      <c r="J899" s="1"/>
      <c r="K899" s="1" t="s">
        <v>10476</v>
      </c>
      <c r="L899" s="1" t="s">
        <v>897</v>
      </c>
      <c r="M899" s="1" t="s">
        <v>11372</v>
      </c>
      <c r="N899" s="1" t="s">
        <v>12147</v>
      </c>
      <c r="O899" s="1" t="s">
        <v>897</v>
      </c>
      <c r="P899" s="1" t="s">
        <v>12157</v>
      </c>
      <c r="Q899" s="1" t="s">
        <v>12157</v>
      </c>
      <c r="R899" s="1" t="s">
        <v>12607</v>
      </c>
      <c r="S899" s="1" t="s">
        <v>897</v>
      </c>
      <c r="T899" s="1"/>
      <c r="U899" s="1"/>
      <c r="V899" s="1" t="s">
        <v>12623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5807</v>
      </c>
      <c r="G900" s="1" t="s">
        <v>7190</v>
      </c>
      <c r="H900" s="1" t="s">
        <v>8421</v>
      </c>
      <c r="I900" s="1" t="s">
        <v>9705</v>
      </c>
      <c r="J900" s="1"/>
      <c r="K900" s="1" t="s">
        <v>10476</v>
      </c>
      <c r="L900" s="1" t="s">
        <v>898</v>
      </c>
      <c r="M900" s="1" t="s">
        <v>11373</v>
      </c>
      <c r="N900" s="1" t="s">
        <v>12147</v>
      </c>
      <c r="O900" s="1" t="s">
        <v>898</v>
      </c>
      <c r="P900" s="1" t="s">
        <v>12157</v>
      </c>
      <c r="Q900" s="1" t="s">
        <v>12157</v>
      </c>
      <c r="R900" s="1" t="s">
        <v>12607</v>
      </c>
      <c r="S900" s="1" t="s">
        <v>898</v>
      </c>
      <c r="T900" s="1"/>
      <c r="U900" s="1"/>
      <c r="V900" s="1" t="s">
        <v>12623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5808</v>
      </c>
      <c r="G901" s="1" t="s">
        <v>7191</v>
      </c>
      <c r="H901" s="1" t="s">
        <v>7193</v>
      </c>
      <c r="I901" s="1" t="s">
        <v>9706</v>
      </c>
      <c r="J901" s="1"/>
      <c r="K901" s="1" t="s">
        <v>10476</v>
      </c>
      <c r="L901" s="1" t="s">
        <v>899</v>
      </c>
      <c r="M901" s="1" t="s">
        <v>11374</v>
      </c>
      <c r="N901" s="1" t="s">
        <v>12147</v>
      </c>
      <c r="O901" s="1" t="s">
        <v>899</v>
      </c>
      <c r="P901" s="1" t="s">
        <v>12157</v>
      </c>
      <c r="Q901" s="1" t="s">
        <v>12157</v>
      </c>
      <c r="R901" s="1" t="s">
        <v>12607</v>
      </c>
      <c r="S901" s="1" t="s">
        <v>899</v>
      </c>
      <c r="T901" s="1"/>
      <c r="U901" s="1"/>
      <c r="V901" s="1" t="s">
        <v>12623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5809</v>
      </c>
      <c r="G902" s="1" t="s">
        <v>7192</v>
      </c>
      <c r="H902" s="1" t="s">
        <v>8422</v>
      </c>
      <c r="I902" s="1" t="s">
        <v>9707</v>
      </c>
      <c r="J902" s="1"/>
      <c r="K902" s="1" t="s">
        <v>10476</v>
      </c>
      <c r="L902" s="1" t="s">
        <v>900</v>
      </c>
      <c r="M902" s="1" t="s">
        <v>11375</v>
      </c>
      <c r="N902" s="1" t="s">
        <v>12147</v>
      </c>
      <c r="O902" s="1" t="s">
        <v>900</v>
      </c>
      <c r="P902" s="1" t="s">
        <v>12157</v>
      </c>
      <c r="Q902" s="1" t="s">
        <v>12157</v>
      </c>
      <c r="R902" s="1" t="s">
        <v>12607</v>
      </c>
      <c r="S902" s="1" t="s">
        <v>900</v>
      </c>
      <c r="T902" s="1"/>
      <c r="U902" s="1"/>
      <c r="V902" s="1" t="s">
        <v>12623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5808</v>
      </c>
      <c r="G903" s="1" t="s">
        <v>7193</v>
      </c>
      <c r="H903" s="1" t="s">
        <v>7193</v>
      </c>
      <c r="I903" s="1" t="s">
        <v>9708</v>
      </c>
      <c r="J903" s="1"/>
      <c r="K903" s="1" t="s">
        <v>10476</v>
      </c>
      <c r="L903" s="1" t="s">
        <v>901</v>
      </c>
      <c r="M903" s="1" t="s">
        <v>11376</v>
      </c>
      <c r="N903" s="1" t="s">
        <v>12147</v>
      </c>
      <c r="O903" s="1" t="s">
        <v>901</v>
      </c>
      <c r="P903" s="1" t="s">
        <v>12157</v>
      </c>
      <c r="Q903" s="1" t="s">
        <v>12157</v>
      </c>
      <c r="R903" s="1" t="s">
        <v>12607</v>
      </c>
      <c r="S903" s="1" t="s">
        <v>901</v>
      </c>
      <c r="T903" s="1"/>
      <c r="U903" s="1"/>
      <c r="V903" s="1" t="s">
        <v>12623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5810</v>
      </c>
      <c r="G904" s="1" t="s">
        <v>7194</v>
      </c>
      <c r="H904" s="1" t="s">
        <v>8423</v>
      </c>
      <c r="I904" s="1" t="s">
        <v>9709</v>
      </c>
      <c r="J904" s="1"/>
      <c r="K904" s="1" t="s">
        <v>10476</v>
      </c>
      <c r="L904" s="1" t="s">
        <v>902</v>
      </c>
      <c r="M904" s="1" t="s">
        <v>11377</v>
      </c>
      <c r="N904" s="1" t="s">
        <v>12147</v>
      </c>
      <c r="O904" s="1" t="s">
        <v>902</v>
      </c>
      <c r="P904" s="1" t="s">
        <v>12157</v>
      </c>
      <c r="Q904" s="1" t="s">
        <v>12157</v>
      </c>
      <c r="R904" s="1" t="s">
        <v>12607</v>
      </c>
      <c r="S904" s="1" t="s">
        <v>902</v>
      </c>
      <c r="T904" s="1"/>
      <c r="U904" s="1"/>
      <c r="V904" s="1" t="s">
        <v>12623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5811</v>
      </c>
      <c r="G905" s="1" t="s">
        <v>7195</v>
      </c>
      <c r="H905" s="1" t="s">
        <v>8422</v>
      </c>
      <c r="I905" s="1" t="s">
        <v>9710</v>
      </c>
      <c r="J905" s="1"/>
      <c r="K905" s="1" t="s">
        <v>10476</v>
      </c>
      <c r="L905" s="1" t="s">
        <v>903</v>
      </c>
      <c r="M905" s="1" t="s">
        <v>11378</v>
      </c>
      <c r="N905" s="1" t="s">
        <v>12147</v>
      </c>
      <c r="O905" s="1" t="s">
        <v>903</v>
      </c>
      <c r="P905" s="1" t="s">
        <v>12157</v>
      </c>
      <c r="Q905" s="1" t="s">
        <v>12157</v>
      </c>
      <c r="R905" s="1" t="s">
        <v>12607</v>
      </c>
      <c r="S905" s="1" t="s">
        <v>903</v>
      </c>
      <c r="T905" s="1"/>
      <c r="U905" s="1"/>
      <c r="V905" s="1" t="s">
        <v>12623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5812</v>
      </c>
      <c r="G906" s="1" t="s">
        <v>7196</v>
      </c>
      <c r="H906" s="1" t="s">
        <v>8409</v>
      </c>
      <c r="I906" s="1" t="s">
        <v>9711</v>
      </c>
      <c r="J906" s="1"/>
      <c r="K906" s="1" t="s">
        <v>10476</v>
      </c>
      <c r="L906" s="1" t="s">
        <v>904</v>
      </c>
      <c r="M906" s="1" t="s">
        <v>11379</v>
      </c>
      <c r="N906" s="1" t="s">
        <v>12147</v>
      </c>
      <c r="O906" s="1" t="s">
        <v>904</v>
      </c>
      <c r="P906" s="1" t="s">
        <v>12157</v>
      </c>
      <c r="Q906" s="1" t="s">
        <v>12157</v>
      </c>
      <c r="R906" s="1" t="s">
        <v>12607</v>
      </c>
      <c r="S906" s="1" t="s">
        <v>904</v>
      </c>
      <c r="T906" s="1"/>
      <c r="U906" s="1"/>
      <c r="V906" s="1" t="s">
        <v>12623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5813</v>
      </c>
      <c r="G907" s="1" t="s">
        <v>7197</v>
      </c>
      <c r="H907" s="1" t="s">
        <v>8424</v>
      </c>
      <c r="I907" s="1" t="s">
        <v>9712</v>
      </c>
      <c r="J907" s="1"/>
      <c r="K907" s="1" t="s">
        <v>10476</v>
      </c>
      <c r="L907" s="1" t="s">
        <v>905</v>
      </c>
      <c r="M907" s="1" t="s">
        <v>11380</v>
      </c>
      <c r="N907" s="1" t="s">
        <v>12147</v>
      </c>
      <c r="O907" s="1" t="s">
        <v>905</v>
      </c>
      <c r="P907" s="1" t="s">
        <v>12157</v>
      </c>
      <c r="Q907" s="1" t="s">
        <v>12157</v>
      </c>
      <c r="R907" s="1" t="s">
        <v>12607</v>
      </c>
      <c r="S907" s="1" t="s">
        <v>905</v>
      </c>
      <c r="T907" s="1"/>
      <c r="U907" s="1"/>
      <c r="V907" s="1" t="s">
        <v>12623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5814</v>
      </c>
      <c r="G908" s="1" t="s">
        <v>7198</v>
      </c>
      <c r="H908" s="1" t="s">
        <v>8425</v>
      </c>
      <c r="I908" s="1" t="s">
        <v>9713</v>
      </c>
      <c r="J908" s="1"/>
      <c r="K908" s="1" t="s">
        <v>10476</v>
      </c>
      <c r="L908" s="1" t="s">
        <v>906</v>
      </c>
      <c r="M908" s="1" t="s">
        <v>11381</v>
      </c>
      <c r="N908" s="1" t="s">
        <v>12147</v>
      </c>
      <c r="O908" s="1" t="s">
        <v>906</v>
      </c>
      <c r="P908" s="1" t="s">
        <v>12157</v>
      </c>
      <c r="Q908" s="1" t="s">
        <v>12157</v>
      </c>
      <c r="R908" s="1" t="s">
        <v>12607</v>
      </c>
      <c r="S908" s="1" t="s">
        <v>906</v>
      </c>
      <c r="T908" s="1"/>
      <c r="U908" s="1"/>
      <c r="V908" s="1" t="s">
        <v>12623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5815</v>
      </c>
      <c r="G909" s="1" t="s">
        <v>7199</v>
      </c>
      <c r="H909" s="1" t="s">
        <v>8426</v>
      </c>
      <c r="I909" s="1" t="s">
        <v>9714</v>
      </c>
      <c r="J909" s="1"/>
      <c r="K909" s="1" t="s">
        <v>10476</v>
      </c>
      <c r="L909" s="1" t="s">
        <v>907</v>
      </c>
      <c r="M909" s="1" t="s">
        <v>11382</v>
      </c>
      <c r="N909" s="1" t="s">
        <v>12147</v>
      </c>
      <c r="O909" s="1" t="s">
        <v>907</v>
      </c>
      <c r="P909" s="1" t="s">
        <v>12157</v>
      </c>
      <c r="Q909" s="1" t="s">
        <v>12157</v>
      </c>
      <c r="R909" s="1" t="s">
        <v>12607</v>
      </c>
      <c r="S909" s="1" t="s">
        <v>907</v>
      </c>
      <c r="T909" s="1"/>
      <c r="U909" s="1"/>
      <c r="V909" s="1" t="s">
        <v>12623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4291</v>
      </c>
      <c r="G910" s="1" t="s">
        <v>7200</v>
      </c>
      <c r="H910" s="1" t="s">
        <v>8427</v>
      </c>
      <c r="I910" s="1" t="s">
        <v>9715</v>
      </c>
      <c r="J910" s="1"/>
      <c r="K910" s="1" t="s">
        <v>10476</v>
      </c>
      <c r="L910" s="1" t="s">
        <v>908</v>
      </c>
      <c r="M910" s="1" t="s">
        <v>11383</v>
      </c>
      <c r="N910" s="1" t="s">
        <v>12147</v>
      </c>
      <c r="O910" s="1" t="s">
        <v>908</v>
      </c>
      <c r="P910" s="1" t="s">
        <v>12157</v>
      </c>
      <c r="Q910" s="1" t="s">
        <v>12157</v>
      </c>
      <c r="R910" s="1" t="s">
        <v>12607</v>
      </c>
      <c r="S910" s="1" t="s">
        <v>908</v>
      </c>
      <c r="T910" s="1"/>
      <c r="U910" s="1"/>
      <c r="V910" s="1" t="s">
        <v>12623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5816</v>
      </c>
      <c r="G911" s="1" t="s">
        <v>7201</v>
      </c>
      <c r="H911" s="1" t="s">
        <v>8428</v>
      </c>
      <c r="I911" s="1" t="s">
        <v>9716</v>
      </c>
      <c r="J911" s="1"/>
      <c r="K911" s="1" t="s">
        <v>10476</v>
      </c>
      <c r="L911" s="1" t="s">
        <v>909</v>
      </c>
      <c r="M911" s="1" t="s">
        <v>11384</v>
      </c>
      <c r="N911" s="1" t="s">
        <v>12147</v>
      </c>
      <c r="O911" s="1" t="s">
        <v>909</v>
      </c>
      <c r="P911" s="1" t="s">
        <v>12157</v>
      </c>
      <c r="Q911" s="1" t="s">
        <v>12157</v>
      </c>
      <c r="R911" s="1" t="s">
        <v>12607</v>
      </c>
      <c r="S911" s="1" t="s">
        <v>909</v>
      </c>
      <c r="T911" s="1"/>
      <c r="U911" s="1"/>
      <c r="V911" s="1" t="s">
        <v>12623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5817</v>
      </c>
      <c r="G912" s="1" t="s">
        <v>7202</v>
      </c>
      <c r="H912" s="1" t="s">
        <v>8429</v>
      </c>
      <c r="I912" s="1" t="s">
        <v>9717</v>
      </c>
      <c r="J912" s="1"/>
      <c r="K912" s="1" t="s">
        <v>10476</v>
      </c>
      <c r="L912" s="1" t="s">
        <v>910</v>
      </c>
      <c r="M912" s="1" t="s">
        <v>11385</v>
      </c>
      <c r="N912" s="1" t="s">
        <v>12147</v>
      </c>
      <c r="O912" s="1" t="s">
        <v>910</v>
      </c>
      <c r="P912" s="1" t="s">
        <v>12157</v>
      </c>
      <c r="Q912" s="1" t="s">
        <v>12157</v>
      </c>
      <c r="R912" s="1" t="s">
        <v>12607</v>
      </c>
      <c r="S912" s="1" t="s">
        <v>910</v>
      </c>
      <c r="T912" s="1"/>
      <c r="U912" s="1"/>
      <c r="V912" s="1" t="s">
        <v>12623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5818</v>
      </c>
      <c r="G913" s="1" t="s">
        <v>7203</v>
      </c>
      <c r="H913" s="1" t="s">
        <v>4294</v>
      </c>
      <c r="I913" s="1" t="s">
        <v>9718</v>
      </c>
      <c r="J913" s="1"/>
      <c r="K913" s="1" t="s">
        <v>10476</v>
      </c>
      <c r="L913" s="1" t="s">
        <v>911</v>
      </c>
      <c r="M913" s="1" t="s">
        <v>11386</v>
      </c>
      <c r="N913" s="1" t="s">
        <v>12147</v>
      </c>
      <c r="O913" s="1" t="s">
        <v>911</v>
      </c>
      <c r="P913" s="1" t="s">
        <v>12157</v>
      </c>
      <c r="Q913" s="1" t="s">
        <v>12157</v>
      </c>
      <c r="R913" s="1" t="s">
        <v>12607</v>
      </c>
      <c r="S913" s="1" t="s">
        <v>911</v>
      </c>
      <c r="T913" s="1"/>
      <c r="U913" s="1"/>
      <c r="V913" s="1" t="s">
        <v>12623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5819</v>
      </c>
      <c r="G914" s="1" t="s">
        <v>7204</v>
      </c>
      <c r="H914" s="1" t="s">
        <v>8430</v>
      </c>
      <c r="I914" s="1" t="s">
        <v>9719</v>
      </c>
      <c r="J914" s="1"/>
      <c r="K914" s="1" t="s">
        <v>10476</v>
      </c>
      <c r="L914" s="1" t="s">
        <v>912</v>
      </c>
      <c r="M914" s="1" t="s">
        <v>11387</v>
      </c>
      <c r="N914" s="1" t="s">
        <v>12147</v>
      </c>
      <c r="O914" s="1" t="s">
        <v>912</v>
      </c>
      <c r="P914" s="1" t="s">
        <v>12157</v>
      </c>
      <c r="Q914" s="1" t="s">
        <v>12157</v>
      </c>
      <c r="R914" s="1" t="s">
        <v>12607</v>
      </c>
      <c r="S914" s="1" t="s">
        <v>912</v>
      </c>
      <c r="T914" s="1"/>
      <c r="U914" s="1"/>
      <c r="V914" s="1" t="s">
        <v>12623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5820</v>
      </c>
      <c r="G915" s="1" t="s">
        <v>7205</v>
      </c>
      <c r="H915" s="1" t="s">
        <v>8431</v>
      </c>
      <c r="I915" s="1" t="s">
        <v>9720</v>
      </c>
      <c r="J915" s="1"/>
      <c r="K915" s="1" t="s">
        <v>10476</v>
      </c>
      <c r="L915" s="1" t="s">
        <v>913</v>
      </c>
      <c r="M915" s="1" t="s">
        <v>11388</v>
      </c>
      <c r="N915" s="1" t="s">
        <v>12147</v>
      </c>
      <c r="O915" s="1" t="s">
        <v>913</v>
      </c>
      <c r="P915" s="1" t="s">
        <v>12157</v>
      </c>
      <c r="Q915" s="1" t="s">
        <v>12157</v>
      </c>
      <c r="R915" s="1" t="s">
        <v>12607</v>
      </c>
      <c r="S915" s="1" t="s">
        <v>913</v>
      </c>
      <c r="T915" s="1"/>
      <c r="U915" s="1"/>
      <c r="V915" s="1" t="s">
        <v>12623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5821</v>
      </c>
      <c r="G916" s="1" t="s">
        <v>4297</v>
      </c>
      <c r="H916" s="1" t="s">
        <v>8432</v>
      </c>
      <c r="I916" s="1" t="s">
        <v>9721</v>
      </c>
      <c r="J916" s="1"/>
      <c r="K916" s="1" t="s">
        <v>10476</v>
      </c>
      <c r="L916" s="1" t="s">
        <v>914</v>
      </c>
      <c r="M916" s="1" t="s">
        <v>11389</v>
      </c>
      <c r="N916" s="1" t="s">
        <v>12147</v>
      </c>
      <c r="O916" s="1" t="s">
        <v>914</v>
      </c>
      <c r="P916" s="1" t="s">
        <v>12157</v>
      </c>
      <c r="Q916" s="1" t="s">
        <v>12157</v>
      </c>
      <c r="R916" s="1" t="s">
        <v>12607</v>
      </c>
      <c r="S916" s="1" t="s">
        <v>914</v>
      </c>
      <c r="T916" s="1"/>
      <c r="U916" s="1"/>
      <c r="V916" s="1" t="s">
        <v>12623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5822</v>
      </c>
      <c r="G917" s="1" t="s">
        <v>7206</v>
      </c>
      <c r="H917" s="1" t="s">
        <v>8433</v>
      </c>
      <c r="I917" s="1" t="s">
        <v>9722</v>
      </c>
      <c r="J917" s="1"/>
      <c r="K917" s="1" t="s">
        <v>10476</v>
      </c>
      <c r="L917" s="1" t="s">
        <v>915</v>
      </c>
      <c r="M917" s="1" t="s">
        <v>11390</v>
      </c>
      <c r="N917" s="1" t="s">
        <v>12147</v>
      </c>
      <c r="O917" s="1" t="s">
        <v>915</v>
      </c>
      <c r="P917" s="1" t="s">
        <v>12157</v>
      </c>
      <c r="Q917" s="1" t="s">
        <v>12157</v>
      </c>
      <c r="R917" s="1" t="s">
        <v>12607</v>
      </c>
      <c r="S917" s="1" t="s">
        <v>915</v>
      </c>
      <c r="T917" s="1"/>
      <c r="U917" s="1"/>
      <c r="V917" s="1" t="s">
        <v>12623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5823</v>
      </c>
      <c r="G918" s="1" t="s">
        <v>7207</v>
      </c>
      <c r="H918" s="1" t="s">
        <v>8434</v>
      </c>
      <c r="I918" s="1" t="s">
        <v>9723</v>
      </c>
      <c r="J918" s="1"/>
      <c r="K918" s="1" t="s">
        <v>10476</v>
      </c>
      <c r="L918" s="1" t="s">
        <v>916</v>
      </c>
      <c r="M918" s="1" t="s">
        <v>11391</v>
      </c>
      <c r="N918" s="1" t="s">
        <v>12147</v>
      </c>
      <c r="O918" s="1" t="s">
        <v>916</v>
      </c>
      <c r="P918" s="1" t="s">
        <v>12157</v>
      </c>
      <c r="Q918" s="1" t="s">
        <v>12157</v>
      </c>
      <c r="R918" s="1" t="s">
        <v>12607</v>
      </c>
      <c r="S918" s="1" t="s">
        <v>916</v>
      </c>
      <c r="T918" s="1"/>
      <c r="U918" s="1"/>
      <c r="V918" s="1" t="s">
        <v>12623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5824</v>
      </c>
      <c r="G919" s="1" t="s">
        <v>7208</v>
      </c>
      <c r="H919" s="1" t="s">
        <v>8435</v>
      </c>
      <c r="I919" s="1" t="s">
        <v>9724</v>
      </c>
      <c r="J919" s="1"/>
      <c r="K919" s="1" t="s">
        <v>10476</v>
      </c>
      <c r="L919" s="1" t="s">
        <v>917</v>
      </c>
      <c r="M919" s="1" t="s">
        <v>11392</v>
      </c>
      <c r="N919" s="1" t="s">
        <v>12147</v>
      </c>
      <c r="O919" s="1" t="s">
        <v>917</v>
      </c>
      <c r="P919" s="1" t="s">
        <v>12157</v>
      </c>
      <c r="Q919" s="1" t="s">
        <v>12157</v>
      </c>
      <c r="R919" s="1" t="s">
        <v>12607</v>
      </c>
      <c r="S919" s="1" t="s">
        <v>917</v>
      </c>
      <c r="T919" s="1"/>
      <c r="U919" s="1"/>
      <c r="V919" s="1" t="s">
        <v>12623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5825</v>
      </c>
      <c r="G920" s="1" t="s">
        <v>7209</v>
      </c>
      <c r="H920" s="1" t="s">
        <v>8436</v>
      </c>
      <c r="I920" s="1" t="s">
        <v>9725</v>
      </c>
      <c r="J920" s="1"/>
      <c r="K920" s="1" t="s">
        <v>10476</v>
      </c>
      <c r="L920" s="1" t="s">
        <v>918</v>
      </c>
      <c r="M920" s="1" t="s">
        <v>11393</v>
      </c>
      <c r="N920" s="1" t="s">
        <v>12147</v>
      </c>
      <c r="O920" s="1" t="s">
        <v>918</v>
      </c>
      <c r="P920" s="1" t="s">
        <v>12157</v>
      </c>
      <c r="Q920" s="1" t="s">
        <v>12157</v>
      </c>
      <c r="R920" s="1" t="s">
        <v>12607</v>
      </c>
      <c r="S920" s="1" t="s">
        <v>918</v>
      </c>
      <c r="T920" s="1"/>
      <c r="U920" s="1"/>
      <c r="V920" s="1" t="s">
        <v>12623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5826</v>
      </c>
      <c r="G921" s="1" t="s">
        <v>7210</v>
      </c>
      <c r="H921" s="1" t="s">
        <v>8437</v>
      </c>
      <c r="I921" s="1" t="s">
        <v>9726</v>
      </c>
      <c r="J921" s="1"/>
      <c r="K921" s="1" t="s">
        <v>10476</v>
      </c>
      <c r="L921" s="1" t="s">
        <v>919</v>
      </c>
      <c r="M921" s="1" t="s">
        <v>11394</v>
      </c>
      <c r="N921" s="1" t="s">
        <v>12147</v>
      </c>
      <c r="O921" s="1" t="s">
        <v>919</v>
      </c>
      <c r="P921" s="1" t="s">
        <v>12157</v>
      </c>
      <c r="Q921" s="1" t="s">
        <v>12157</v>
      </c>
      <c r="R921" s="1" t="s">
        <v>12607</v>
      </c>
      <c r="S921" s="1" t="s">
        <v>919</v>
      </c>
      <c r="T921" s="1"/>
      <c r="U921" s="1"/>
      <c r="V921" s="1" t="s">
        <v>12623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5827</v>
      </c>
      <c r="G922" s="1" t="s">
        <v>7211</v>
      </c>
      <c r="H922" s="1" t="s">
        <v>8438</v>
      </c>
      <c r="I922" s="1" t="s">
        <v>9727</v>
      </c>
      <c r="J922" s="1"/>
      <c r="K922" s="1" t="s">
        <v>10476</v>
      </c>
      <c r="L922" s="1" t="s">
        <v>920</v>
      </c>
      <c r="M922" s="1" t="s">
        <v>11395</v>
      </c>
      <c r="N922" s="1" t="s">
        <v>12147</v>
      </c>
      <c r="O922" s="1" t="s">
        <v>920</v>
      </c>
      <c r="P922" s="1" t="s">
        <v>12157</v>
      </c>
      <c r="Q922" s="1" t="s">
        <v>12157</v>
      </c>
      <c r="R922" s="1" t="s">
        <v>12607</v>
      </c>
      <c r="S922" s="1" t="s">
        <v>920</v>
      </c>
      <c r="T922" s="1"/>
      <c r="U922" s="1"/>
      <c r="V922" s="1" t="s">
        <v>12623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5828</v>
      </c>
      <c r="G923" s="1" t="s">
        <v>7212</v>
      </c>
      <c r="H923" s="1" t="s">
        <v>8439</v>
      </c>
      <c r="I923" s="1" t="s">
        <v>9728</v>
      </c>
      <c r="J923" s="1"/>
      <c r="K923" s="1" t="s">
        <v>10476</v>
      </c>
      <c r="L923" s="1" t="s">
        <v>921</v>
      </c>
      <c r="M923" s="1" t="s">
        <v>11396</v>
      </c>
      <c r="N923" s="1" t="s">
        <v>12147</v>
      </c>
      <c r="O923" s="1" t="s">
        <v>921</v>
      </c>
      <c r="P923" s="1" t="s">
        <v>12157</v>
      </c>
      <c r="Q923" s="1" t="s">
        <v>12157</v>
      </c>
      <c r="R923" s="1" t="s">
        <v>12607</v>
      </c>
      <c r="S923" s="1" t="s">
        <v>921</v>
      </c>
      <c r="T923" s="1"/>
      <c r="U923" s="1"/>
      <c r="V923" s="1" t="s">
        <v>12623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5829</v>
      </c>
      <c r="G924" s="1" t="s">
        <v>7213</v>
      </c>
      <c r="H924" s="1" t="s">
        <v>8440</v>
      </c>
      <c r="I924" s="1" t="s">
        <v>9729</v>
      </c>
      <c r="J924" s="1"/>
      <c r="K924" s="1" t="s">
        <v>10476</v>
      </c>
      <c r="L924" s="1" t="s">
        <v>922</v>
      </c>
      <c r="M924" s="1" t="s">
        <v>11397</v>
      </c>
      <c r="N924" s="1" t="s">
        <v>12147</v>
      </c>
      <c r="O924" s="1" t="s">
        <v>922</v>
      </c>
      <c r="P924" s="1" t="s">
        <v>12157</v>
      </c>
      <c r="Q924" s="1" t="s">
        <v>12157</v>
      </c>
      <c r="R924" s="1" t="s">
        <v>12607</v>
      </c>
      <c r="S924" s="1" t="s">
        <v>922</v>
      </c>
      <c r="T924" s="1"/>
      <c r="U924" s="1"/>
      <c r="V924" s="1" t="s">
        <v>12623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5830</v>
      </c>
      <c r="G925" s="1" t="s">
        <v>7214</v>
      </c>
      <c r="H925" s="1" t="s">
        <v>8441</v>
      </c>
      <c r="I925" s="1" t="s">
        <v>9730</v>
      </c>
      <c r="J925" s="1"/>
      <c r="K925" s="1" t="s">
        <v>10476</v>
      </c>
      <c r="L925" s="1" t="s">
        <v>923</v>
      </c>
      <c r="M925" s="1" t="s">
        <v>11398</v>
      </c>
      <c r="N925" s="1" t="s">
        <v>12147</v>
      </c>
      <c r="O925" s="1" t="s">
        <v>923</v>
      </c>
      <c r="P925" s="1" t="s">
        <v>12157</v>
      </c>
      <c r="Q925" s="1" t="s">
        <v>12157</v>
      </c>
      <c r="R925" s="1" t="s">
        <v>12607</v>
      </c>
      <c r="S925" s="1" t="s">
        <v>923</v>
      </c>
      <c r="T925" s="1"/>
      <c r="U925" s="1"/>
      <c r="V925" s="1" t="s">
        <v>12623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4307</v>
      </c>
      <c r="G926" s="1" t="s">
        <v>7215</v>
      </c>
      <c r="H926" s="1" t="s">
        <v>8442</v>
      </c>
      <c r="I926" s="1" t="s">
        <v>9731</v>
      </c>
      <c r="J926" s="1"/>
      <c r="K926" s="1" t="s">
        <v>10476</v>
      </c>
      <c r="L926" s="1" t="s">
        <v>924</v>
      </c>
      <c r="M926" s="1" t="s">
        <v>11399</v>
      </c>
      <c r="N926" s="1" t="s">
        <v>12147</v>
      </c>
      <c r="O926" s="1" t="s">
        <v>924</v>
      </c>
      <c r="P926" s="1" t="s">
        <v>12157</v>
      </c>
      <c r="Q926" s="1" t="s">
        <v>12157</v>
      </c>
      <c r="R926" s="1" t="s">
        <v>12607</v>
      </c>
      <c r="S926" s="1" t="s">
        <v>924</v>
      </c>
      <c r="T926" s="1"/>
      <c r="U926" s="1"/>
      <c r="V926" s="1" t="s">
        <v>12623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5831</v>
      </c>
      <c r="G927" s="1" t="s">
        <v>7216</v>
      </c>
      <c r="H927" s="1" t="s">
        <v>7216</v>
      </c>
      <c r="I927" s="1" t="s">
        <v>9732</v>
      </c>
      <c r="J927" s="1"/>
      <c r="K927" s="1" t="s">
        <v>10476</v>
      </c>
      <c r="L927" s="1" t="s">
        <v>925</v>
      </c>
      <c r="M927" s="1" t="s">
        <v>11400</v>
      </c>
      <c r="N927" s="1" t="s">
        <v>12147</v>
      </c>
      <c r="O927" s="1" t="s">
        <v>925</v>
      </c>
      <c r="P927" s="1" t="s">
        <v>12157</v>
      </c>
      <c r="Q927" s="1" t="s">
        <v>12157</v>
      </c>
      <c r="R927" s="1" t="s">
        <v>12607</v>
      </c>
      <c r="S927" s="1" t="s">
        <v>925</v>
      </c>
      <c r="T927" s="1"/>
      <c r="U927" s="1"/>
      <c r="V927" s="1" t="s">
        <v>12623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5832</v>
      </c>
      <c r="G928" s="1" t="s">
        <v>7217</v>
      </c>
      <c r="H928" s="1" t="s">
        <v>8443</v>
      </c>
      <c r="I928" s="1" t="s">
        <v>9733</v>
      </c>
      <c r="J928" s="1"/>
      <c r="K928" s="1" t="s">
        <v>10476</v>
      </c>
      <c r="L928" s="1" t="s">
        <v>926</v>
      </c>
      <c r="M928" s="1" t="s">
        <v>11401</v>
      </c>
      <c r="N928" s="1" t="s">
        <v>12147</v>
      </c>
      <c r="O928" s="1" t="s">
        <v>926</v>
      </c>
      <c r="P928" s="1" t="s">
        <v>12157</v>
      </c>
      <c r="Q928" s="1" t="s">
        <v>12157</v>
      </c>
      <c r="R928" s="1" t="s">
        <v>12607</v>
      </c>
      <c r="S928" s="1" t="s">
        <v>926</v>
      </c>
      <c r="T928" s="1"/>
      <c r="U928" s="1"/>
      <c r="V928" s="1" t="s">
        <v>12623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5833</v>
      </c>
      <c r="G929" s="1" t="s">
        <v>7218</v>
      </c>
      <c r="H929" s="1" t="s">
        <v>8444</v>
      </c>
      <c r="I929" s="1" t="s">
        <v>9734</v>
      </c>
      <c r="J929" s="1"/>
      <c r="K929" s="1" t="s">
        <v>10476</v>
      </c>
      <c r="L929" s="1" t="s">
        <v>927</v>
      </c>
      <c r="M929" s="1" t="s">
        <v>11402</v>
      </c>
      <c r="N929" s="1" t="s">
        <v>12147</v>
      </c>
      <c r="O929" s="1" t="s">
        <v>927</v>
      </c>
      <c r="P929" s="1" t="s">
        <v>12157</v>
      </c>
      <c r="Q929" s="1" t="s">
        <v>12157</v>
      </c>
      <c r="R929" s="1" t="s">
        <v>12607</v>
      </c>
      <c r="S929" s="1" t="s">
        <v>927</v>
      </c>
      <c r="T929" s="1"/>
      <c r="U929" s="1"/>
      <c r="V929" s="1" t="s">
        <v>12623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5834</v>
      </c>
      <c r="G930" s="1" t="s">
        <v>7219</v>
      </c>
      <c r="H930" s="1" t="s">
        <v>8445</v>
      </c>
      <c r="I930" s="1" t="s">
        <v>9735</v>
      </c>
      <c r="J930" s="1"/>
      <c r="K930" s="1" t="s">
        <v>10476</v>
      </c>
      <c r="L930" s="1" t="s">
        <v>928</v>
      </c>
      <c r="M930" s="1" t="s">
        <v>11403</v>
      </c>
      <c r="N930" s="1" t="s">
        <v>12147</v>
      </c>
      <c r="O930" s="1" t="s">
        <v>928</v>
      </c>
      <c r="P930" s="1" t="s">
        <v>12157</v>
      </c>
      <c r="Q930" s="1" t="s">
        <v>12157</v>
      </c>
      <c r="R930" s="1" t="s">
        <v>12607</v>
      </c>
      <c r="S930" s="1" t="s">
        <v>928</v>
      </c>
      <c r="T930" s="1"/>
      <c r="U930" s="1"/>
      <c r="V930" s="1" t="s">
        <v>12623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5835</v>
      </c>
      <c r="G931" s="1" t="s">
        <v>7220</v>
      </c>
      <c r="H931" s="1" t="s">
        <v>7220</v>
      </c>
      <c r="I931" s="1" t="s">
        <v>9736</v>
      </c>
      <c r="J931" s="1"/>
      <c r="K931" s="1" t="s">
        <v>10476</v>
      </c>
      <c r="L931" s="1" t="s">
        <v>929</v>
      </c>
      <c r="M931" s="1" t="s">
        <v>11404</v>
      </c>
      <c r="N931" s="1" t="s">
        <v>12147</v>
      </c>
      <c r="O931" s="1" t="s">
        <v>929</v>
      </c>
      <c r="P931" s="1" t="s">
        <v>12157</v>
      </c>
      <c r="Q931" s="1" t="s">
        <v>12157</v>
      </c>
      <c r="R931" s="1" t="s">
        <v>12607</v>
      </c>
      <c r="S931" s="1" t="s">
        <v>929</v>
      </c>
      <c r="T931" s="1"/>
      <c r="U931" s="1"/>
      <c r="V931" s="1" t="s">
        <v>12623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5836</v>
      </c>
      <c r="G932" s="1" t="s">
        <v>7221</v>
      </c>
      <c r="H932" s="1" t="s">
        <v>8446</v>
      </c>
      <c r="I932" s="1" t="s">
        <v>9737</v>
      </c>
      <c r="J932" s="1"/>
      <c r="K932" s="1" t="s">
        <v>10476</v>
      </c>
      <c r="L932" s="1" t="s">
        <v>930</v>
      </c>
      <c r="M932" s="1" t="s">
        <v>11405</v>
      </c>
      <c r="N932" s="1" t="s">
        <v>12147</v>
      </c>
      <c r="O932" s="1" t="s">
        <v>930</v>
      </c>
      <c r="P932" s="1" t="s">
        <v>12157</v>
      </c>
      <c r="Q932" s="1" t="s">
        <v>12157</v>
      </c>
      <c r="R932" s="1" t="s">
        <v>12607</v>
      </c>
      <c r="S932" s="1" t="s">
        <v>930</v>
      </c>
      <c r="T932" s="1"/>
      <c r="U932" s="1"/>
      <c r="V932" s="1" t="s">
        <v>12623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5837</v>
      </c>
      <c r="G933" s="1" t="s">
        <v>7222</v>
      </c>
      <c r="H933" s="1" t="s">
        <v>8447</v>
      </c>
      <c r="I933" s="1" t="s">
        <v>9738</v>
      </c>
      <c r="J933" s="1"/>
      <c r="K933" s="1" t="s">
        <v>10476</v>
      </c>
      <c r="L933" s="1" t="s">
        <v>931</v>
      </c>
      <c r="M933" s="1" t="s">
        <v>11406</v>
      </c>
      <c r="N933" s="1" t="s">
        <v>12147</v>
      </c>
      <c r="O933" s="1" t="s">
        <v>931</v>
      </c>
      <c r="P933" s="1" t="s">
        <v>12157</v>
      </c>
      <c r="Q933" s="1" t="s">
        <v>12157</v>
      </c>
      <c r="R933" s="1" t="s">
        <v>12607</v>
      </c>
      <c r="S933" s="1" t="s">
        <v>931</v>
      </c>
      <c r="T933" s="1"/>
      <c r="U933" s="1"/>
      <c r="V933" s="1" t="s">
        <v>12623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5838</v>
      </c>
      <c r="G934" s="1" t="s">
        <v>7223</v>
      </c>
      <c r="H934" s="1" t="s">
        <v>8448</v>
      </c>
      <c r="I934" s="1" t="s">
        <v>9739</v>
      </c>
      <c r="J934" s="1"/>
      <c r="K934" s="1" t="s">
        <v>10476</v>
      </c>
      <c r="L934" s="1" t="s">
        <v>932</v>
      </c>
      <c r="M934" s="1" t="s">
        <v>11407</v>
      </c>
      <c r="N934" s="1" t="s">
        <v>12147</v>
      </c>
      <c r="O934" s="1" t="s">
        <v>932</v>
      </c>
      <c r="P934" s="1" t="s">
        <v>12157</v>
      </c>
      <c r="Q934" s="1" t="s">
        <v>12157</v>
      </c>
      <c r="R934" s="1" t="s">
        <v>12607</v>
      </c>
      <c r="S934" s="1" t="s">
        <v>932</v>
      </c>
      <c r="T934" s="1"/>
      <c r="U934" s="1"/>
      <c r="V934" s="1" t="s">
        <v>12623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5839</v>
      </c>
      <c r="G935" s="1" t="s">
        <v>7224</v>
      </c>
      <c r="H935" s="1" t="s">
        <v>8449</v>
      </c>
      <c r="I935" s="1" t="s">
        <v>9740</v>
      </c>
      <c r="J935" s="1"/>
      <c r="K935" s="1" t="s">
        <v>10476</v>
      </c>
      <c r="L935" s="1" t="s">
        <v>933</v>
      </c>
      <c r="M935" s="1" t="s">
        <v>11408</v>
      </c>
      <c r="N935" s="1" t="s">
        <v>12147</v>
      </c>
      <c r="O935" s="1" t="s">
        <v>933</v>
      </c>
      <c r="P935" s="1" t="s">
        <v>12157</v>
      </c>
      <c r="Q935" s="1" t="s">
        <v>12157</v>
      </c>
      <c r="R935" s="1" t="s">
        <v>12607</v>
      </c>
      <c r="S935" s="1" t="s">
        <v>933</v>
      </c>
      <c r="T935" s="1"/>
      <c r="U935" s="1"/>
      <c r="V935" s="1" t="s">
        <v>12623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5840</v>
      </c>
      <c r="G936" s="1" t="s">
        <v>7225</v>
      </c>
      <c r="H936" s="1" t="s">
        <v>8450</v>
      </c>
      <c r="I936" s="1" t="s">
        <v>9741</v>
      </c>
      <c r="J936" s="1"/>
      <c r="K936" s="1" t="s">
        <v>10476</v>
      </c>
      <c r="L936" s="1" t="s">
        <v>934</v>
      </c>
      <c r="M936" s="1" t="s">
        <v>11409</v>
      </c>
      <c r="N936" s="1" t="s">
        <v>12147</v>
      </c>
      <c r="O936" s="1" t="s">
        <v>934</v>
      </c>
      <c r="P936" s="1" t="s">
        <v>12157</v>
      </c>
      <c r="Q936" s="1" t="s">
        <v>12157</v>
      </c>
      <c r="R936" s="1" t="s">
        <v>12607</v>
      </c>
      <c r="S936" s="1" t="s">
        <v>934</v>
      </c>
      <c r="T936" s="1"/>
      <c r="U936" s="1"/>
      <c r="V936" s="1" t="s">
        <v>12623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5841</v>
      </c>
      <c r="G937" s="1" t="s">
        <v>7226</v>
      </c>
      <c r="H937" s="1" t="s">
        <v>8451</v>
      </c>
      <c r="I937" s="1" t="s">
        <v>9742</v>
      </c>
      <c r="J937" s="1"/>
      <c r="K937" s="1" t="s">
        <v>10476</v>
      </c>
      <c r="L937" s="1" t="s">
        <v>935</v>
      </c>
      <c r="M937" s="1" t="s">
        <v>11410</v>
      </c>
      <c r="N937" s="1" t="s">
        <v>12147</v>
      </c>
      <c r="O937" s="1" t="s">
        <v>935</v>
      </c>
      <c r="P937" s="1" t="s">
        <v>12157</v>
      </c>
      <c r="Q937" s="1" t="s">
        <v>12157</v>
      </c>
      <c r="R937" s="1" t="s">
        <v>12607</v>
      </c>
      <c r="S937" s="1" t="s">
        <v>935</v>
      </c>
      <c r="T937" s="1"/>
      <c r="U937" s="1"/>
      <c r="V937" s="1" t="s">
        <v>12623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5842</v>
      </c>
      <c r="G938" s="1" t="s">
        <v>7227</v>
      </c>
      <c r="H938" s="1" t="s">
        <v>8452</v>
      </c>
      <c r="I938" s="1" t="s">
        <v>9743</v>
      </c>
      <c r="J938" s="1"/>
      <c r="K938" s="1" t="s">
        <v>10476</v>
      </c>
      <c r="L938" s="1" t="s">
        <v>936</v>
      </c>
      <c r="M938" s="1" t="s">
        <v>11411</v>
      </c>
      <c r="N938" s="1" t="s">
        <v>12147</v>
      </c>
      <c r="O938" s="1" t="s">
        <v>936</v>
      </c>
      <c r="P938" s="1" t="s">
        <v>12157</v>
      </c>
      <c r="Q938" s="1" t="s">
        <v>12157</v>
      </c>
      <c r="R938" s="1" t="s">
        <v>12607</v>
      </c>
      <c r="S938" s="1" t="s">
        <v>936</v>
      </c>
      <c r="T938" s="1"/>
      <c r="U938" s="1"/>
      <c r="V938" s="1" t="s">
        <v>12623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5843</v>
      </c>
      <c r="G939" s="1" t="s">
        <v>7228</v>
      </c>
      <c r="H939" s="1" t="s">
        <v>8453</v>
      </c>
      <c r="I939" s="1" t="s">
        <v>9744</v>
      </c>
      <c r="J939" s="1"/>
      <c r="K939" s="1" t="s">
        <v>10476</v>
      </c>
      <c r="L939" s="1" t="s">
        <v>937</v>
      </c>
      <c r="M939" s="1" t="s">
        <v>11412</v>
      </c>
      <c r="N939" s="1" t="s">
        <v>12147</v>
      </c>
      <c r="O939" s="1" t="s">
        <v>937</v>
      </c>
      <c r="P939" s="1" t="s">
        <v>12157</v>
      </c>
      <c r="Q939" s="1" t="s">
        <v>12157</v>
      </c>
      <c r="R939" s="1" t="s">
        <v>12607</v>
      </c>
      <c r="S939" s="1" t="s">
        <v>937</v>
      </c>
      <c r="T939" s="1"/>
      <c r="U939" s="1"/>
      <c r="V939" s="1" t="s">
        <v>12623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5844</v>
      </c>
      <c r="G940" s="1" t="s">
        <v>7229</v>
      </c>
      <c r="H940" s="1" t="s">
        <v>8454</v>
      </c>
      <c r="I940" s="1" t="s">
        <v>9745</v>
      </c>
      <c r="J940" s="1"/>
      <c r="K940" s="1" t="s">
        <v>10476</v>
      </c>
      <c r="L940" s="1" t="s">
        <v>938</v>
      </c>
      <c r="M940" s="1" t="s">
        <v>11413</v>
      </c>
      <c r="N940" s="1" t="s">
        <v>12147</v>
      </c>
      <c r="O940" s="1" t="s">
        <v>938</v>
      </c>
      <c r="P940" s="1" t="s">
        <v>12157</v>
      </c>
      <c r="Q940" s="1" t="s">
        <v>12157</v>
      </c>
      <c r="R940" s="1" t="s">
        <v>12607</v>
      </c>
      <c r="S940" s="1" t="s">
        <v>938</v>
      </c>
      <c r="T940" s="1"/>
      <c r="U940" s="1"/>
      <c r="V940" s="1" t="s">
        <v>12623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5845</v>
      </c>
      <c r="G941" s="1" t="s">
        <v>7230</v>
      </c>
      <c r="H941" s="1" t="s">
        <v>8455</v>
      </c>
      <c r="I941" s="1" t="s">
        <v>9746</v>
      </c>
      <c r="J941" s="1"/>
      <c r="K941" s="1" t="s">
        <v>10476</v>
      </c>
      <c r="L941" s="1" t="s">
        <v>939</v>
      </c>
      <c r="M941" s="1" t="s">
        <v>11414</v>
      </c>
      <c r="N941" s="1" t="s">
        <v>12147</v>
      </c>
      <c r="O941" s="1" t="s">
        <v>939</v>
      </c>
      <c r="P941" s="1" t="s">
        <v>12157</v>
      </c>
      <c r="Q941" s="1" t="s">
        <v>12157</v>
      </c>
      <c r="R941" s="1" t="s">
        <v>12607</v>
      </c>
      <c r="S941" s="1" t="s">
        <v>939</v>
      </c>
      <c r="T941" s="1"/>
      <c r="U941" s="1"/>
      <c r="V941" s="1" t="s">
        <v>12623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4323</v>
      </c>
      <c r="F942" s="1" t="s">
        <v>5846</v>
      </c>
      <c r="G942" s="1" t="s">
        <v>7231</v>
      </c>
      <c r="H942" s="1" t="s">
        <v>8456</v>
      </c>
      <c r="I942" s="1" t="s">
        <v>9747</v>
      </c>
      <c r="J942" s="1"/>
      <c r="K942" s="1" t="s">
        <v>10476</v>
      </c>
      <c r="L942" s="1" t="s">
        <v>940</v>
      </c>
      <c r="M942" s="1" t="s">
        <v>11415</v>
      </c>
      <c r="N942" s="1" t="s">
        <v>12147</v>
      </c>
      <c r="O942" s="1" t="s">
        <v>940</v>
      </c>
      <c r="P942" s="1" t="s">
        <v>12157</v>
      </c>
      <c r="Q942" s="1" t="s">
        <v>12157</v>
      </c>
      <c r="R942" s="1" t="s">
        <v>12607</v>
      </c>
      <c r="S942" s="1" t="s">
        <v>940</v>
      </c>
      <c r="T942" s="1"/>
      <c r="U942" s="1"/>
      <c r="V942" s="1" t="s">
        <v>12623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5847</v>
      </c>
      <c r="G943" s="1" t="s">
        <v>7232</v>
      </c>
      <c r="H943" s="1" t="s">
        <v>8457</v>
      </c>
      <c r="I943" s="1" t="s">
        <v>9748</v>
      </c>
      <c r="J943" s="1"/>
      <c r="K943" s="1" t="s">
        <v>10476</v>
      </c>
      <c r="L943" s="1" t="s">
        <v>941</v>
      </c>
      <c r="M943" s="1" t="s">
        <v>11416</v>
      </c>
      <c r="N943" s="1" t="s">
        <v>12147</v>
      </c>
      <c r="O943" s="1" t="s">
        <v>941</v>
      </c>
      <c r="P943" s="1" t="s">
        <v>12157</v>
      </c>
      <c r="Q943" s="1" t="s">
        <v>12157</v>
      </c>
      <c r="R943" s="1" t="s">
        <v>12607</v>
      </c>
      <c r="S943" s="1" t="s">
        <v>941</v>
      </c>
      <c r="T943" s="1"/>
      <c r="U943" s="1"/>
      <c r="V943" s="1" t="s">
        <v>12623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5848</v>
      </c>
      <c r="G944" s="1" t="s">
        <v>7233</v>
      </c>
      <c r="H944" s="1" t="s">
        <v>8458</v>
      </c>
      <c r="I944" s="1" t="s">
        <v>9509</v>
      </c>
      <c r="J944" s="1"/>
      <c r="K944" s="1" t="s">
        <v>10476</v>
      </c>
      <c r="L944" s="1" t="s">
        <v>942</v>
      </c>
      <c r="M944" s="1" t="s">
        <v>11417</v>
      </c>
      <c r="N944" s="1" t="s">
        <v>12147</v>
      </c>
      <c r="O944" s="1" t="s">
        <v>942</v>
      </c>
      <c r="P944" s="1" t="s">
        <v>12157</v>
      </c>
      <c r="Q944" s="1" t="s">
        <v>12157</v>
      </c>
      <c r="R944" s="1" t="s">
        <v>12607</v>
      </c>
      <c r="S944" s="1" t="s">
        <v>942</v>
      </c>
      <c r="T944" s="1"/>
      <c r="U944" s="1"/>
      <c r="V944" s="1" t="s">
        <v>12623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5849</v>
      </c>
      <c r="G945" s="1" t="s">
        <v>7234</v>
      </c>
      <c r="H945" s="1" t="s">
        <v>8459</v>
      </c>
      <c r="I945" s="1" t="s">
        <v>9749</v>
      </c>
      <c r="J945" s="1"/>
      <c r="K945" s="1" t="s">
        <v>10476</v>
      </c>
      <c r="L945" s="1" t="s">
        <v>943</v>
      </c>
      <c r="M945" s="1" t="s">
        <v>11418</v>
      </c>
      <c r="N945" s="1" t="s">
        <v>12147</v>
      </c>
      <c r="O945" s="1" t="s">
        <v>943</v>
      </c>
      <c r="P945" s="1" t="s">
        <v>12157</v>
      </c>
      <c r="Q945" s="1" t="s">
        <v>12157</v>
      </c>
      <c r="R945" s="1" t="s">
        <v>12607</v>
      </c>
      <c r="S945" s="1" t="s">
        <v>943</v>
      </c>
      <c r="T945" s="1"/>
      <c r="U945" s="1"/>
      <c r="V945" s="1" t="s">
        <v>12623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4327</v>
      </c>
      <c r="F946" s="1" t="s">
        <v>4327</v>
      </c>
      <c r="G946" s="1" t="s">
        <v>7235</v>
      </c>
      <c r="H946" s="1" t="s">
        <v>8460</v>
      </c>
      <c r="I946" s="1" t="s">
        <v>9750</v>
      </c>
      <c r="J946" s="1"/>
      <c r="K946" s="1" t="s">
        <v>10476</v>
      </c>
      <c r="L946" s="1" t="s">
        <v>944</v>
      </c>
      <c r="M946" s="1" t="s">
        <v>11419</v>
      </c>
      <c r="N946" s="1" t="s">
        <v>12147</v>
      </c>
      <c r="O946" s="1" t="s">
        <v>944</v>
      </c>
      <c r="P946" s="1" t="s">
        <v>12157</v>
      </c>
      <c r="Q946" s="1" t="s">
        <v>12157</v>
      </c>
      <c r="R946" s="1" t="s">
        <v>12607</v>
      </c>
      <c r="S946" s="1" t="s">
        <v>944</v>
      </c>
      <c r="T946" s="1"/>
      <c r="U946" s="1"/>
      <c r="V946" s="1" t="s">
        <v>12623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5850</v>
      </c>
      <c r="G947" s="1" t="s">
        <v>7236</v>
      </c>
      <c r="H947" s="1" t="s">
        <v>8461</v>
      </c>
      <c r="I947" s="1" t="s">
        <v>9751</v>
      </c>
      <c r="J947" s="1"/>
      <c r="K947" s="1" t="s">
        <v>10476</v>
      </c>
      <c r="L947" s="1" t="s">
        <v>945</v>
      </c>
      <c r="M947" s="1" t="s">
        <v>11420</v>
      </c>
      <c r="N947" s="1" t="s">
        <v>12147</v>
      </c>
      <c r="O947" s="1" t="s">
        <v>945</v>
      </c>
      <c r="P947" s="1" t="s">
        <v>12157</v>
      </c>
      <c r="Q947" s="1" t="s">
        <v>12157</v>
      </c>
      <c r="R947" s="1" t="s">
        <v>12607</v>
      </c>
      <c r="S947" s="1" t="s">
        <v>945</v>
      </c>
      <c r="T947" s="1"/>
      <c r="U947" s="1"/>
      <c r="V947" s="1" t="s">
        <v>12623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5851</v>
      </c>
      <c r="G948" s="1" t="s">
        <v>7237</v>
      </c>
      <c r="H948" s="1" t="s">
        <v>8462</v>
      </c>
      <c r="I948" s="1" t="s">
        <v>9752</v>
      </c>
      <c r="J948" s="1"/>
      <c r="K948" s="1" t="s">
        <v>10476</v>
      </c>
      <c r="L948" s="1" t="s">
        <v>946</v>
      </c>
      <c r="M948" s="1" t="s">
        <v>11421</v>
      </c>
      <c r="N948" s="1" t="s">
        <v>12147</v>
      </c>
      <c r="O948" s="1" t="s">
        <v>946</v>
      </c>
      <c r="P948" s="1" t="s">
        <v>12157</v>
      </c>
      <c r="Q948" s="1" t="s">
        <v>12157</v>
      </c>
      <c r="R948" s="1" t="s">
        <v>12607</v>
      </c>
      <c r="S948" s="1" t="s">
        <v>946</v>
      </c>
      <c r="T948" s="1"/>
      <c r="U948" s="1"/>
      <c r="V948" s="1" t="s">
        <v>12623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5852</v>
      </c>
      <c r="G949" s="1" t="s">
        <v>7238</v>
      </c>
      <c r="H949" s="1" t="s">
        <v>8463</v>
      </c>
      <c r="I949" s="1" t="s">
        <v>9753</v>
      </c>
      <c r="J949" s="1"/>
      <c r="K949" s="1" t="s">
        <v>10476</v>
      </c>
      <c r="L949" s="1" t="s">
        <v>947</v>
      </c>
      <c r="M949" s="1" t="s">
        <v>11422</v>
      </c>
      <c r="N949" s="1" t="s">
        <v>12147</v>
      </c>
      <c r="O949" s="1" t="s">
        <v>947</v>
      </c>
      <c r="P949" s="1" t="s">
        <v>12157</v>
      </c>
      <c r="Q949" s="1" t="s">
        <v>12157</v>
      </c>
      <c r="R949" s="1" t="s">
        <v>12607</v>
      </c>
      <c r="S949" s="1" t="s">
        <v>947</v>
      </c>
      <c r="T949" s="1"/>
      <c r="U949" s="1"/>
      <c r="V949" s="1" t="s">
        <v>12623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5853</v>
      </c>
      <c r="G950" s="1" t="s">
        <v>7239</v>
      </c>
      <c r="H950" s="1" t="s">
        <v>8464</v>
      </c>
      <c r="I950" s="1" t="s">
        <v>9754</v>
      </c>
      <c r="J950" s="1"/>
      <c r="K950" s="1" t="s">
        <v>10476</v>
      </c>
      <c r="L950" s="1" t="s">
        <v>948</v>
      </c>
      <c r="M950" s="1" t="s">
        <v>11423</v>
      </c>
      <c r="N950" s="1" t="s">
        <v>12147</v>
      </c>
      <c r="O950" s="1" t="s">
        <v>948</v>
      </c>
      <c r="P950" s="1" t="s">
        <v>12157</v>
      </c>
      <c r="Q950" s="1" t="s">
        <v>12157</v>
      </c>
      <c r="R950" s="1" t="s">
        <v>12607</v>
      </c>
      <c r="S950" s="1" t="s">
        <v>948</v>
      </c>
      <c r="T950" s="1"/>
      <c r="U950" s="1"/>
      <c r="V950" s="1" t="s">
        <v>12623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5854</v>
      </c>
      <c r="G951" s="1" t="s">
        <v>7240</v>
      </c>
      <c r="H951" s="1" t="s">
        <v>8465</v>
      </c>
      <c r="I951" s="1" t="s">
        <v>9755</v>
      </c>
      <c r="J951" s="1"/>
      <c r="K951" s="1" t="s">
        <v>10476</v>
      </c>
      <c r="L951" s="1" t="s">
        <v>949</v>
      </c>
      <c r="M951" s="1" t="s">
        <v>11424</v>
      </c>
      <c r="N951" s="1" t="s">
        <v>12147</v>
      </c>
      <c r="O951" s="1" t="s">
        <v>949</v>
      </c>
      <c r="P951" s="1" t="s">
        <v>12157</v>
      </c>
      <c r="Q951" s="1" t="s">
        <v>12157</v>
      </c>
      <c r="R951" s="1" t="s">
        <v>12607</v>
      </c>
      <c r="S951" s="1" t="s">
        <v>949</v>
      </c>
      <c r="T951" s="1"/>
      <c r="U951" s="1"/>
      <c r="V951" s="1" t="s">
        <v>12623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5855</v>
      </c>
      <c r="G952" s="1" t="s">
        <v>7241</v>
      </c>
      <c r="H952" s="1" t="s">
        <v>8466</v>
      </c>
      <c r="I952" s="1" t="s">
        <v>9756</v>
      </c>
      <c r="J952" s="1"/>
      <c r="K952" s="1" t="s">
        <v>10476</v>
      </c>
      <c r="L952" s="1" t="s">
        <v>950</v>
      </c>
      <c r="M952" s="1" t="s">
        <v>11425</v>
      </c>
      <c r="N952" s="1" t="s">
        <v>12147</v>
      </c>
      <c r="O952" s="1" t="s">
        <v>950</v>
      </c>
      <c r="P952" s="1" t="s">
        <v>12157</v>
      </c>
      <c r="Q952" s="1" t="s">
        <v>12157</v>
      </c>
      <c r="R952" s="1" t="s">
        <v>12607</v>
      </c>
      <c r="S952" s="1" t="s">
        <v>950</v>
      </c>
      <c r="T952" s="1"/>
      <c r="U952" s="1"/>
      <c r="V952" s="1" t="s">
        <v>12623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5856</v>
      </c>
      <c r="G953" s="1" t="s">
        <v>7242</v>
      </c>
      <c r="H953" s="1" t="s">
        <v>8467</v>
      </c>
      <c r="I953" s="1" t="s">
        <v>9757</v>
      </c>
      <c r="J953" s="1"/>
      <c r="K953" s="1" t="s">
        <v>10476</v>
      </c>
      <c r="L953" s="1" t="s">
        <v>951</v>
      </c>
      <c r="M953" s="1" t="s">
        <v>11426</v>
      </c>
      <c r="N953" s="1" t="s">
        <v>12147</v>
      </c>
      <c r="O953" s="1" t="s">
        <v>951</v>
      </c>
      <c r="P953" s="1" t="s">
        <v>12157</v>
      </c>
      <c r="Q953" s="1" t="s">
        <v>12157</v>
      </c>
      <c r="R953" s="1" t="s">
        <v>12607</v>
      </c>
      <c r="S953" s="1" t="s">
        <v>951</v>
      </c>
      <c r="T953" s="1"/>
      <c r="U953" s="1"/>
      <c r="V953" s="1" t="s">
        <v>12623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5857</v>
      </c>
      <c r="G954" s="1" t="s">
        <v>7243</v>
      </c>
      <c r="H954" s="1" t="s">
        <v>8468</v>
      </c>
      <c r="I954" s="1" t="s">
        <v>9758</v>
      </c>
      <c r="J954" s="1"/>
      <c r="K954" s="1" t="s">
        <v>10476</v>
      </c>
      <c r="L954" s="1" t="s">
        <v>952</v>
      </c>
      <c r="M954" s="1" t="s">
        <v>11427</v>
      </c>
      <c r="N954" s="1" t="s">
        <v>12147</v>
      </c>
      <c r="O954" s="1" t="s">
        <v>952</v>
      </c>
      <c r="P954" s="1" t="s">
        <v>12157</v>
      </c>
      <c r="Q954" s="1" t="s">
        <v>12157</v>
      </c>
      <c r="R954" s="1" t="s">
        <v>12607</v>
      </c>
      <c r="S954" s="1" t="s">
        <v>952</v>
      </c>
      <c r="T954" s="1"/>
      <c r="U954" s="1"/>
      <c r="V954" s="1" t="s">
        <v>12623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5858</v>
      </c>
      <c r="G955" s="1" t="s">
        <v>7244</v>
      </c>
      <c r="H955" s="1" t="s">
        <v>8469</v>
      </c>
      <c r="I955" s="1" t="s">
        <v>9759</v>
      </c>
      <c r="J955" s="1"/>
      <c r="K955" s="1" t="s">
        <v>10476</v>
      </c>
      <c r="L955" s="1" t="s">
        <v>953</v>
      </c>
      <c r="M955" s="1" t="s">
        <v>11428</v>
      </c>
      <c r="N955" s="1" t="s">
        <v>12147</v>
      </c>
      <c r="O955" s="1" t="s">
        <v>953</v>
      </c>
      <c r="P955" s="1" t="s">
        <v>12157</v>
      </c>
      <c r="Q955" s="1" t="s">
        <v>12157</v>
      </c>
      <c r="R955" s="1" t="s">
        <v>12607</v>
      </c>
      <c r="S955" s="1" t="s">
        <v>953</v>
      </c>
      <c r="T955" s="1"/>
      <c r="U955" s="1"/>
      <c r="V955" s="1" t="s">
        <v>12623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5859</v>
      </c>
      <c r="G956" s="1" t="s">
        <v>4337</v>
      </c>
      <c r="H956" s="1" t="s">
        <v>8470</v>
      </c>
      <c r="I956" s="1" t="s">
        <v>9760</v>
      </c>
      <c r="J956" s="1"/>
      <c r="K956" s="1" t="s">
        <v>10476</v>
      </c>
      <c r="L956" s="1" t="s">
        <v>954</v>
      </c>
      <c r="M956" s="1" t="s">
        <v>11429</v>
      </c>
      <c r="N956" s="1" t="s">
        <v>12147</v>
      </c>
      <c r="O956" s="1" t="s">
        <v>954</v>
      </c>
      <c r="P956" s="1" t="s">
        <v>12157</v>
      </c>
      <c r="Q956" s="1" t="s">
        <v>12157</v>
      </c>
      <c r="R956" s="1" t="s">
        <v>12607</v>
      </c>
      <c r="S956" s="1" t="s">
        <v>954</v>
      </c>
      <c r="T956" s="1"/>
      <c r="U956" s="1"/>
      <c r="V956" s="1" t="s">
        <v>12623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5860</v>
      </c>
      <c r="G957" s="1" t="s">
        <v>7245</v>
      </c>
      <c r="H957" s="1" t="s">
        <v>8471</v>
      </c>
      <c r="I957" s="1" t="s">
        <v>9761</v>
      </c>
      <c r="J957" s="1"/>
      <c r="K957" s="1" t="s">
        <v>10476</v>
      </c>
      <c r="L957" s="1" t="s">
        <v>955</v>
      </c>
      <c r="M957" s="1" t="s">
        <v>11430</v>
      </c>
      <c r="N957" s="1" t="s">
        <v>12147</v>
      </c>
      <c r="O957" s="1" t="s">
        <v>955</v>
      </c>
      <c r="P957" s="1" t="s">
        <v>12157</v>
      </c>
      <c r="Q957" s="1" t="s">
        <v>12157</v>
      </c>
      <c r="R957" s="1" t="s">
        <v>12607</v>
      </c>
      <c r="S957" s="1" t="s">
        <v>955</v>
      </c>
      <c r="T957" s="1"/>
      <c r="U957" s="1"/>
      <c r="V957" s="1" t="s">
        <v>12623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5861</v>
      </c>
      <c r="G958" s="1" t="s">
        <v>7246</v>
      </c>
      <c r="H958" s="1" t="s">
        <v>8472</v>
      </c>
      <c r="I958" s="1" t="s">
        <v>9762</v>
      </c>
      <c r="J958" s="1"/>
      <c r="K958" s="1" t="s">
        <v>10476</v>
      </c>
      <c r="L958" s="1" t="s">
        <v>956</v>
      </c>
      <c r="M958" s="1" t="s">
        <v>11431</v>
      </c>
      <c r="N958" s="1" t="s">
        <v>12147</v>
      </c>
      <c r="O958" s="1" t="s">
        <v>956</v>
      </c>
      <c r="P958" s="1" t="s">
        <v>12157</v>
      </c>
      <c r="Q958" s="1" t="s">
        <v>12157</v>
      </c>
      <c r="R958" s="1" t="s">
        <v>12607</v>
      </c>
      <c r="S958" s="1" t="s">
        <v>956</v>
      </c>
      <c r="T958" s="1"/>
      <c r="U958" s="1"/>
      <c r="V958" s="1" t="s">
        <v>12623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5862</v>
      </c>
      <c r="G959" s="1" t="s">
        <v>7247</v>
      </c>
      <c r="H959" s="1" t="s">
        <v>8473</v>
      </c>
      <c r="I959" s="1" t="s">
        <v>9763</v>
      </c>
      <c r="J959" s="1"/>
      <c r="K959" s="1" t="s">
        <v>10476</v>
      </c>
      <c r="L959" s="1" t="s">
        <v>957</v>
      </c>
      <c r="M959" s="1" t="s">
        <v>11432</v>
      </c>
      <c r="N959" s="1" t="s">
        <v>12147</v>
      </c>
      <c r="O959" s="1" t="s">
        <v>957</v>
      </c>
      <c r="P959" s="1" t="s">
        <v>12157</v>
      </c>
      <c r="Q959" s="1" t="s">
        <v>12157</v>
      </c>
      <c r="R959" s="1" t="s">
        <v>12607</v>
      </c>
      <c r="S959" s="1" t="s">
        <v>957</v>
      </c>
      <c r="T959" s="1"/>
      <c r="U959" s="1"/>
      <c r="V959" s="1" t="s">
        <v>12623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5863</v>
      </c>
      <c r="G960" s="1" t="s">
        <v>7248</v>
      </c>
      <c r="H960" s="1" t="s">
        <v>8474</v>
      </c>
      <c r="I960" s="1" t="s">
        <v>9764</v>
      </c>
      <c r="J960" s="1"/>
      <c r="K960" s="1" t="s">
        <v>10476</v>
      </c>
      <c r="L960" s="1" t="s">
        <v>958</v>
      </c>
      <c r="M960" s="1" t="s">
        <v>11433</v>
      </c>
      <c r="N960" s="1" t="s">
        <v>12147</v>
      </c>
      <c r="O960" s="1" t="s">
        <v>958</v>
      </c>
      <c r="P960" s="1" t="s">
        <v>12157</v>
      </c>
      <c r="Q960" s="1" t="s">
        <v>12157</v>
      </c>
      <c r="R960" s="1" t="s">
        <v>12607</v>
      </c>
      <c r="S960" s="1" t="s">
        <v>958</v>
      </c>
      <c r="T960" s="1"/>
      <c r="U960" s="1"/>
      <c r="V960" s="1" t="s">
        <v>12623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5864</v>
      </c>
      <c r="G961" s="1" t="s">
        <v>7249</v>
      </c>
      <c r="H961" s="1" t="s">
        <v>5871</v>
      </c>
      <c r="I961" s="1" t="s">
        <v>9765</v>
      </c>
      <c r="J961" s="1"/>
      <c r="K961" s="1" t="s">
        <v>10476</v>
      </c>
      <c r="L961" s="1" t="s">
        <v>959</v>
      </c>
      <c r="M961" s="1" t="s">
        <v>11434</v>
      </c>
      <c r="N961" s="1" t="s">
        <v>12147</v>
      </c>
      <c r="O961" s="1" t="s">
        <v>959</v>
      </c>
      <c r="P961" s="1" t="s">
        <v>12157</v>
      </c>
      <c r="Q961" s="1" t="s">
        <v>12157</v>
      </c>
      <c r="R961" s="1" t="s">
        <v>12607</v>
      </c>
      <c r="S961" s="1" t="s">
        <v>959</v>
      </c>
      <c r="T961" s="1"/>
      <c r="U961" s="1"/>
      <c r="V961" s="1" t="s">
        <v>12623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5865</v>
      </c>
      <c r="G962" s="1" t="s">
        <v>7250</v>
      </c>
      <c r="H962" s="1" t="s">
        <v>8475</v>
      </c>
      <c r="I962" s="1" t="s">
        <v>9766</v>
      </c>
      <c r="J962" s="1"/>
      <c r="K962" s="1" t="s">
        <v>10476</v>
      </c>
      <c r="L962" s="1" t="s">
        <v>960</v>
      </c>
      <c r="M962" s="1" t="s">
        <v>11435</v>
      </c>
      <c r="N962" s="1" t="s">
        <v>12147</v>
      </c>
      <c r="O962" s="1" t="s">
        <v>960</v>
      </c>
      <c r="P962" s="1" t="s">
        <v>12157</v>
      </c>
      <c r="Q962" s="1" t="s">
        <v>12157</v>
      </c>
      <c r="R962" s="1" t="s">
        <v>12607</v>
      </c>
      <c r="S962" s="1" t="s">
        <v>960</v>
      </c>
      <c r="T962" s="1"/>
      <c r="U962" s="1"/>
      <c r="V962" s="1" t="s">
        <v>12623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5866</v>
      </c>
      <c r="G963" s="1" t="s">
        <v>7251</v>
      </c>
      <c r="H963" s="1" t="s">
        <v>8476</v>
      </c>
      <c r="I963" s="1" t="s">
        <v>9767</v>
      </c>
      <c r="J963" s="1"/>
      <c r="K963" s="1" t="s">
        <v>10476</v>
      </c>
      <c r="L963" s="1" t="s">
        <v>961</v>
      </c>
      <c r="M963" s="1" t="s">
        <v>11436</v>
      </c>
      <c r="N963" s="1" t="s">
        <v>12147</v>
      </c>
      <c r="O963" s="1" t="s">
        <v>961</v>
      </c>
      <c r="P963" s="1" t="s">
        <v>12157</v>
      </c>
      <c r="Q963" s="1" t="s">
        <v>12157</v>
      </c>
      <c r="R963" s="1" t="s">
        <v>12607</v>
      </c>
      <c r="S963" s="1" t="s">
        <v>961</v>
      </c>
      <c r="T963" s="1"/>
      <c r="U963" s="1"/>
      <c r="V963" s="1" t="s">
        <v>12623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4345</v>
      </c>
      <c r="F964" s="1" t="s">
        <v>5867</v>
      </c>
      <c r="G964" s="1" t="s">
        <v>7252</v>
      </c>
      <c r="H964" s="1" t="s">
        <v>8477</v>
      </c>
      <c r="I964" s="1" t="s">
        <v>9768</v>
      </c>
      <c r="J964" s="1"/>
      <c r="K964" s="1" t="s">
        <v>10476</v>
      </c>
      <c r="L964" s="1" t="s">
        <v>962</v>
      </c>
      <c r="M964" s="1" t="s">
        <v>11437</v>
      </c>
      <c r="N964" s="1" t="s">
        <v>12147</v>
      </c>
      <c r="O964" s="1" t="s">
        <v>962</v>
      </c>
      <c r="P964" s="1" t="s">
        <v>12157</v>
      </c>
      <c r="Q964" s="1" t="s">
        <v>12157</v>
      </c>
      <c r="R964" s="1" t="s">
        <v>12607</v>
      </c>
      <c r="S964" s="1" t="s">
        <v>962</v>
      </c>
      <c r="T964" s="1"/>
      <c r="U964" s="1"/>
      <c r="V964" s="1" t="s">
        <v>12623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5868</v>
      </c>
      <c r="G965" s="1" t="s">
        <v>7253</v>
      </c>
      <c r="H965" s="1" t="s">
        <v>8478</v>
      </c>
      <c r="I965" s="1" t="s">
        <v>9769</v>
      </c>
      <c r="J965" s="1"/>
      <c r="K965" s="1" t="s">
        <v>10476</v>
      </c>
      <c r="L965" s="1" t="s">
        <v>963</v>
      </c>
      <c r="M965" s="1" t="s">
        <v>11438</v>
      </c>
      <c r="N965" s="1" t="s">
        <v>12147</v>
      </c>
      <c r="O965" s="1" t="s">
        <v>963</v>
      </c>
      <c r="P965" s="1" t="s">
        <v>12157</v>
      </c>
      <c r="Q965" s="1" t="s">
        <v>12157</v>
      </c>
      <c r="R965" s="1" t="s">
        <v>12607</v>
      </c>
      <c r="S965" s="1" t="s">
        <v>963</v>
      </c>
      <c r="T965" s="1"/>
      <c r="U965" s="1"/>
      <c r="V965" s="1" t="s">
        <v>12623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5869</v>
      </c>
      <c r="G966" s="1" t="s">
        <v>7254</v>
      </c>
      <c r="H966" s="1" t="s">
        <v>8479</v>
      </c>
      <c r="I966" s="1" t="s">
        <v>9770</v>
      </c>
      <c r="J966" s="1"/>
      <c r="K966" s="1" t="s">
        <v>10476</v>
      </c>
      <c r="L966" s="1" t="s">
        <v>964</v>
      </c>
      <c r="M966" s="1" t="s">
        <v>11439</v>
      </c>
      <c r="N966" s="1" t="s">
        <v>12147</v>
      </c>
      <c r="O966" s="1" t="s">
        <v>964</v>
      </c>
      <c r="P966" s="1" t="s">
        <v>12157</v>
      </c>
      <c r="Q966" s="1" t="s">
        <v>12157</v>
      </c>
      <c r="R966" s="1" t="s">
        <v>12607</v>
      </c>
      <c r="S966" s="1" t="s">
        <v>964</v>
      </c>
      <c r="T966" s="1"/>
      <c r="U966" s="1"/>
      <c r="V966" s="1" t="s">
        <v>12623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5870</v>
      </c>
      <c r="G967" s="1" t="s">
        <v>7255</v>
      </c>
      <c r="H967" s="1" t="s">
        <v>8480</v>
      </c>
      <c r="I967" s="1" t="s">
        <v>9771</v>
      </c>
      <c r="J967" s="1"/>
      <c r="K967" s="1" t="s">
        <v>10476</v>
      </c>
      <c r="L967" s="1" t="s">
        <v>965</v>
      </c>
      <c r="M967" s="1" t="s">
        <v>11440</v>
      </c>
      <c r="N967" s="1" t="s">
        <v>12147</v>
      </c>
      <c r="O967" s="1" t="s">
        <v>965</v>
      </c>
      <c r="P967" s="1" t="s">
        <v>12157</v>
      </c>
      <c r="Q967" s="1" t="s">
        <v>12157</v>
      </c>
      <c r="R967" s="1" t="s">
        <v>12607</v>
      </c>
      <c r="S967" s="1" t="s">
        <v>965</v>
      </c>
      <c r="T967" s="1"/>
      <c r="U967" s="1"/>
      <c r="V967" s="1" t="s">
        <v>12623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4349</v>
      </c>
      <c r="F968" s="1" t="s">
        <v>5871</v>
      </c>
      <c r="G968" s="1" t="s">
        <v>7256</v>
      </c>
      <c r="H968" s="1" t="s">
        <v>5871</v>
      </c>
      <c r="I968" s="1" t="s">
        <v>9772</v>
      </c>
      <c r="J968" s="1"/>
      <c r="K968" s="1" t="s">
        <v>10476</v>
      </c>
      <c r="L968" s="1" t="s">
        <v>966</v>
      </c>
      <c r="M968" s="1" t="s">
        <v>11441</v>
      </c>
      <c r="N968" s="1" t="s">
        <v>12147</v>
      </c>
      <c r="O968" s="1" t="s">
        <v>966</v>
      </c>
      <c r="P968" s="1" t="s">
        <v>12157</v>
      </c>
      <c r="Q968" s="1" t="s">
        <v>12157</v>
      </c>
      <c r="R968" s="1" t="s">
        <v>12607</v>
      </c>
      <c r="S968" s="1" t="s">
        <v>966</v>
      </c>
      <c r="T968" s="1"/>
      <c r="U968" s="1"/>
      <c r="V968" s="1" t="s">
        <v>12623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5872</v>
      </c>
      <c r="G969" s="1" t="s">
        <v>7257</v>
      </c>
      <c r="H969" s="1" t="s">
        <v>8481</v>
      </c>
      <c r="I969" s="1" t="s">
        <v>9773</v>
      </c>
      <c r="J969" s="1"/>
      <c r="K969" s="1" t="s">
        <v>10476</v>
      </c>
      <c r="L969" s="1" t="s">
        <v>967</v>
      </c>
      <c r="M969" s="1" t="s">
        <v>11442</v>
      </c>
      <c r="N969" s="1" t="s">
        <v>12147</v>
      </c>
      <c r="O969" s="1" t="s">
        <v>967</v>
      </c>
      <c r="P969" s="1" t="s">
        <v>12157</v>
      </c>
      <c r="Q969" s="1" t="s">
        <v>12157</v>
      </c>
      <c r="R969" s="1" t="s">
        <v>12607</v>
      </c>
      <c r="S969" s="1" t="s">
        <v>967</v>
      </c>
      <c r="T969" s="1"/>
      <c r="U969" s="1"/>
      <c r="V969" s="1" t="s">
        <v>12623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5873</v>
      </c>
      <c r="G970" s="1" t="s">
        <v>7258</v>
      </c>
      <c r="H970" s="1" t="s">
        <v>8482</v>
      </c>
      <c r="I970" s="1" t="s">
        <v>9774</v>
      </c>
      <c r="J970" s="1"/>
      <c r="K970" s="1" t="s">
        <v>10476</v>
      </c>
      <c r="L970" s="1" t="s">
        <v>968</v>
      </c>
      <c r="M970" s="1" t="s">
        <v>11443</v>
      </c>
      <c r="N970" s="1" t="s">
        <v>12147</v>
      </c>
      <c r="O970" s="1" t="s">
        <v>968</v>
      </c>
      <c r="P970" s="1" t="s">
        <v>12157</v>
      </c>
      <c r="Q970" s="1" t="s">
        <v>12157</v>
      </c>
      <c r="R970" s="1" t="s">
        <v>12607</v>
      </c>
      <c r="S970" s="1" t="s">
        <v>968</v>
      </c>
      <c r="T970" s="1"/>
      <c r="U970" s="1"/>
      <c r="V970" s="1" t="s">
        <v>12623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5874</v>
      </c>
      <c r="G971" s="1" t="s">
        <v>7259</v>
      </c>
      <c r="H971" s="1" t="s">
        <v>8483</v>
      </c>
      <c r="I971" s="1" t="s">
        <v>9775</v>
      </c>
      <c r="J971" s="1"/>
      <c r="K971" s="1" t="s">
        <v>10476</v>
      </c>
      <c r="L971" s="1" t="s">
        <v>969</v>
      </c>
      <c r="M971" s="1" t="s">
        <v>11444</v>
      </c>
      <c r="N971" s="1" t="s">
        <v>12147</v>
      </c>
      <c r="O971" s="1" t="s">
        <v>969</v>
      </c>
      <c r="P971" s="1" t="s">
        <v>12157</v>
      </c>
      <c r="Q971" s="1" t="s">
        <v>12157</v>
      </c>
      <c r="R971" s="1" t="s">
        <v>12607</v>
      </c>
      <c r="S971" s="1" t="s">
        <v>969</v>
      </c>
      <c r="T971" s="1"/>
      <c r="U971" s="1"/>
      <c r="V971" s="1" t="s">
        <v>12623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4353</v>
      </c>
      <c r="F972" s="1" t="s">
        <v>5875</v>
      </c>
      <c r="G972" s="1" t="s">
        <v>7260</v>
      </c>
      <c r="H972" s="1" t="s">
        <v>8484</v>
      </c>
      <c r="I972" s="1" t="s">
        <v>9776</v>
      </c>
      <c r="J972" s="1"/>
      <c r="K972" s="1" t="s">
        <v>10476</v>
      </c>
      <c r="L972" s="1" t="s">
        <v>970</v>
      </c>
      <c r="M972" s="1" t="s">
        <v>11445</v>
      </c>
      <c r="N972" s="1" t="s">
        <v>12147</v>
      </c>
      <c r="O972" s="1" t="s">
        <v>970</v>
      </c>
      <c r="P972" s="1" t="s">
        <v>12157</v>
      </c>
      <c r="Q972" s="1" t="s">
        <v>12157</v>
      </c>
      <c r="R972" s="1" t="s">
        <v>12607</v>
      </c>
      <c r="S972" s="1" t="s">
        <v>970</v>
      </c>
      <c r="T972" s="1"/>
      <c r="U972" s="1"/>
      <c r="V972" s="1" t="s">
        <v>12623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4354</v>
      </c>
      <c r="F973" s="1" t="s">
        <v>5876</v>
      </c>
      <c r="G973" s="1" t="s">
        <v>7261</v>
      </c>
      <c r="H973" s="1" t="s">
        <v>8485</v>
      </c>
      <c r="I973" s="1" t="s">
        <v>9777</v>
      </c>
      <c r="J973" s="1"/>
      <c r="K973" s="1" t="s">
        <v>10476</v>
      </c>
      <c r="L973" s="1" t="s">
        <v>971</v>
      </c>
      <c r="M973" s="1" t="s">
        <v>11446</v>
      </c>
      <c r="N973" s="1" t="s">
        <v>12147</v>
      </c>
      <c r="O973" s="1" t="s">
        <v>971</v>
      </c>
      <c r="P973" s="1" t="s">
        <v>12157</v>
      </c>
      <c r="Q973" s="1" t="s">
        <v>12157</v>
      </c>
      <c r="R973" s="1" t="s">
        <v>12607</v>
      </c>
      <c r="S973" s="1" t="s">
        <v>971</v>
      </c>
      <c r="T973" s="1"/>
      <c r="U973" s="1"/>
      <c r="V973" s="1" t="s">
        <v>12623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5877</v>
      </c>
      <c r="G974" s="1" t="s">
        <v>7262</v>
      </c>
      <c r="H974" s="1" t="s">
        <v>8486</v>
      </c>
      <c r="I974" s="1" t="s">
        <v>9778</v>
      </c>
      <c r="J974" s="1"/>
      <c r="K974" s="1" t="s">
        <v>10476</v>
      </c>
      <c r="L974" s="1" t="s">
        <v>972</v>
      </c>
      <c r="M974" s="1" t="s">
        <v>11447</v>
      </c>
      <c r="N974" s="1" t="s">
        <v>12147</v>
      </c>
      <c r="O974" s="1" t="s">
        <v>972</v>
      </c>
      <c r="P974" s="1" t="s">
        <v>12157</v>
      </c>
      <c r="Q974" s="1" t="s">
        <v>12157</v>
      </c>
      <c r="R974" s="1" t="s">
        <v>12607</v>
      </c>
      <c r="S974" s="1" t="s">
        <v>972</v>
      </c>
      <c r="T974" s="1"/>
      <c r="U974" s="1"/>
      <c r="V974" s="1" t="s">
        <v>12623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5878</v>
      </c>
      <c r="G975" s="1" t="s">
        <v>7263</v>
      </c>
      <c r="H975" s="1" t="s">
        <v>8487</v>
      </c>
      <c r="I975" s="1" t="s">
        <v>9779</v>
      </c>
      <c r="J975" s="1"/>
      <c r="K975" s="1" t="s">
        <v>10476</v>
      </c>
      <c r="L975" s="1" t="s">
        <v>973</v>
      </c>
      <c r="M975" s="1" t="s">
        <v>11448</v>
      </c>
      <c r="N975" s="1" t="s">
        <v>12147</v>
      </c>
      <c r="O975" s="1" t="s">
        <v>973</v>
      </c>
      <c r="P975" s="1" t="s">
        <v>12157</v>
      </c>
      <c r="Q975" s="1" t="s">
        <v>12157</v>
      </c>
      <c r="R975" s="1" t="s">
        <v>12607</v>
      </c>
      <c r="S975" s="1" t="s">
        <v>973</v>
      </c>
      <c r="T975" s="1"/>
      <c r="U975" s="1"/>
      <c r="V975" s="1" t="s">
        <v>12623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5879</v>
      </c>
      <c r="G976" s="1" t="s">
        <v>7264</v>
      </c>
      <c r="H976" s="1" t="s">
        <v>8488</v>
      </c>
      <c r="I976" s="1" t="s">
        <v>9780</v>
      </c>
      <c r="J976" s="1"/>
      <c r="K976" s="1" t="s">
        <v>10476</v>
      </c>
      <c r="L976" s="1" t="s">
        <v>974</v>
      </c>
      <c r="M976" s="1" t="s">
        <v>11449</v>
      </c>
      <c r="N976" s="1" t="s">
        <v>12147</v>
      </c>
      <c r="O976" s="1" t="s">
        <v>974</v>
      </c>
      <c r="P976" s="1" t="s">
        <v>12157</v>
      </c>
      <c r="Q976" s="1" t="s">
        <v>12157</v>
      </c>
      <c r="R976" s="1" t="s">
        <v>12607</v>
      </c>
      <c r="S976" s="1" t="s">
        <v>974</v>
      </c>
      <c r="T976" s="1"/>
      <c r="U976" s="1"/>
      <c r="V976" s="1" t="s">
        <v>12623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5880</v>
      </c>
      <c r="G977" s="1" t="s">
        <v>7265</v>
      </c>
      <c r="H977" s="1" t="s">
        <v>8489</v>
      </c>
      <c r="I977" s="1" t="s">
        <v>9781</v>
      </c>
      <c r="J977" s="1"/>
      <c r="K977" s="1" t="s">
        <v>10476</v>
      </c>
      <c r="L977" s="1" t="s">
        <v>975</v>
      </c>
      <c r="M977" s="1" t="s">
        <v>11450</v>
      </c>
      <c r="N977" s="1" t="s">
        <v>12147</v>
      </c>
      <c r="O977" s="1" t="s">
        <v>975</v>
      </c>
      <c r="P977" s="1" t="s">
        <v>12157</v>
      </c>
      <c r="Q977" s="1" t="s">
        <v>12157</v>
      </c>
      <c r="R977" s="1" t="s">
        <v>12607</v>
      </c>
      <c r="S977" s="1" t="s">
        <v>975</v>
      </c>
      <c r="T977" s="1"/>
      <c r="U977" s="1"/>
      <c r="V977" s="1" t="s">
        <v>12623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5881</v>
      </c>
      <c r="G978" s="1" t="s">
        <v>7266</v>
      </c>
      <c r="H978" s="1" t="s">
        <v>8490</v>
      </c>
      <c r="I978" s="1" t="s">
        <v>9782</v>
      </c>
      <c r="J978" s="1"/>
      <c r="K978" s="1" t="s">
        <v>10476</v>
      </c>
      <c r="L978" s="1" t="s">
        <v>976</v>
      </c>
      <c r="M978" s="1" t="s">
        <v>11451</v>
      </c>
      <c r="N978" s="1" t="s">
        <v>12147</v>
      </c>
      <c r="O978" s="1" t="s">
        <v>976</v>
      </c>
      <c r="P978" s="1" t="s">
        <v>12157</v>
      </c>
      <c r="Q978" s="1" t="s">
        <v>12157</v>
      </c>
      <c r="R978" s="1" t="s">
        <v>12607</v>
      </c>
      <c r="S978" s="1" t="s">
        <v>976</v>
      </c>
      <c r="T978" s="1"/>
      <c r="U978" s="1"/>
      <c r="V978" s="1" t="s">
        <v>12623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5882</v>
      </c>
      <c r="G979" s="1" t="s">
        <v>7267</v>
      </c>
      <c r="H979" s="1" t="s">
        <v>4360</v>
      </c>
      <c r="I979" s="1" t="s">
        <v>9783</v>
      </c>
      <c r="J979" s="1"/>
      <c r="K979" s="1" t="s">
        <v>10476</v>
      </c>
      <c r="L979" s="1" t="s">
        <v>977</v>
      </c>
      <c r="M979" s="1" t="s">
        <v>11452</v>
      </c>
      <c r="N979" s="1" t="s">
        <v>12147</v>
      </c>
      <c r="O979" s="1" t="s">
        <v>977</v>
      </c>
      <c r="P979" s="1" t="s">
        <v>12157</v>
      </c>
      <c r="Q979" s="1" t="s">
        <v>12157</v>
      </c>
      <c r="R979" s="1" t="s">
        <v>12607</v>
      </c>
      <c r="S979" s="1" t="s">
        <v>977</v>
      </c>
      <c r="T979" s="1"/>
      <c r="U979" s="1"/>
      <c r="V979" s="1" t="s">
        <v>12623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4361</v>
      </c>
      <c r="F980" s="1" t="s">
        <v>5883</v>
      </c>
      <c r="G980" s="1" t="s">
        <v>7268</v>
      </c>
      <c r="H980" s="1" t="s">
        <v>8491</v>
      </c>
      <c r="I980" s="1" t="s">
        <v>9784</v>
      </c>
      <c r="J980" s="1"/>
      <c r="K980" s="1" t="s">
        <v>10476</v>
      </c>
      <c r="L980" s="1" t="s">
        <v>978</v>
      </c>
      <c r="M980" s="1" t="s">
        <v>11453</v>
      </c>
      <c r="N980" s="1" t="s">
        <v>12147</v>
      </c>
      <c r="O980" s="1" t="s">
        <v>978</v>
      </c>
      <c r="P980" s="1" t="s">
        <v>12157</v>
      </c>
      <c r="Q980" s="1" t="s">
        <v>12157</v>
      </c>
      <c r="R980" s="1" t="s">
        <v>12607</v>
      </c>
      <c r="S980" s="1" t="s">
        <v>978</v>
      </c>
      <c r="T980" s="1"/>
      <c r="U980" s="1"/>
      <c r="V980" s="1" t="s">
        <v>12623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5884</v>
      </c>
      <c r="G981" s="1" t="s">
        <v>7269</v>
      </c>
      <c r="H981" s="1" t="s">
        <v>8492</v>
      </c>
      <c r="I981" s="1" t="s">
        <v>9785</v>
      </c>
      <c r="J981" s="1"/>
      <c r="K981" s="1" t="s">
        <v>10476</v>
      </c>
      <c r="L981" s="1" t="s">
        <v>979</v>
      </c>
      <c r="M981" s="1" t="s">
        <v>11454</v>
      </c>
      <c r="N981" s="1" t="s">
        <v>12147</v>
      </c>
      <c r="O981" s="1" t="s">
        <v>979</v>
      </c>
      <c r="P981" s="1" t="s">
        <v>12157</v>
      </c>
      <c r="Q981" s="1" t="s">
        <v>12157</v>
      </c>
      <c r="R981" s="1" t="s">
        <v>12607</v>
      </c>
      <c r="S981" s="1" t="s">
        <v>979</v>
      </c>
      <c r="T981" s="1"/>
      <c r="U981" s="1"/>
      <c r="V981" s="1" t="s">
        <v>12623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5885</v>
      </c>
      <c r="G982" s="1" t="s">
        <v>7270</v>
      </c>
      <c r="H982" s="1" t="s">
        <v>8493</v>
      </c>
      <c r="I982" s="1" t="s">
        <v>9786</v>
      </c>
      <c r="J982" s="1"/>
      <c r="K982" s="1" t="s">
        <v>10476</v>
      </c>
      <c r="L982" s="1" t="s">
        <v>980</v>
      </c>
      <c r="M982" s="1" t="s">
        <v>11455</v>
      </c>
      <c r="N982" s="1" t="s">
        <v>12147</v>
      </c>
      <c r="O982" s="1" t="s">
        <v>980</v>
      </c>
      <c r="P982" s="1" t="s">
        <v>12157</v>
      </c>
      <c r="Q982" s="1" t="s">
        <v>12157</v>
      </c>
      <c r="R982" s="1" t="s">
        <v>12607</v>
      </c>
      <c r="S982" s="1" t="s">
        <v>980</v>
      </c>
      <c r="T982" s="1"/>
      <c r="U982" s="1"/>
      <c r="V982" s="1" t="s">
        <v>12623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5886</v>
      </c>
      <c r="G983" s="1" t="s">
        <v>7271</v>
      </c>
      <c r="H983" s="1" t="s">
        <v>8494</v>
      </c>
      <c r="I983" s="1" t="s">
        <v>9787</v>
      </c>
      <c r="J983" s="1"/>
      <c r="K983" s="1" t="s">
        <v>10476</v>
      </c>
      <c r="L983" s="1" t="s">
        <v>981</v>
      </c>
      <c r="M983" s="1" t="s">
        <v>11456</v>
      </c>
      <c r="N983" s="1" t="s">
        <v>12147</v>
      </c>
      <c r="O983" s="1" t="s">
        <v>981</v>
      </c>
      <c r="P983" s="1" t="s">
        <v>12157</v>
      </c>
      <c r="Q983" s="1" t="s">
        <v>12157</v>
      </c>
      <c r="R983" s="1" t="s">
        <v>12607</v>
      </c>
      <c r="S983" s="1" t="s">
        <v>981</v>
      </c>
      <c r="T983" s="1"/>
      <c r="U983" s="1"/>
      <c r="V983" s="1" t="s">
        <v>12623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5887</v>
      </c>
      <c r="G984" s="1" t="s">
        <v>7272</v>
      </c>
      <c r="H984" s="1" t="s">
        <v>8495</v>
      </c>
      <c r="I984" s="1" t="s">
        <v>9788</v>
      </c>
      <c r="J984" s="1"/>
      <c r="K984" s="1" t="s">
        <v>10476</v>
      </c>
      <c r="L984" s="1" t="s">
        <v>982</v>
      </c>
      <c r="M984" s="1" t="s">
        <v>11457</v>
      </c>
      <c r="N984" s="1" t="s">
        <v>12147</v>
      </c>
      <c r="O984" s="1" t="s">
        <v>982</v>
      </c>
      <c r="P984" s="1" t="s">
        <v>12157</v>
      </c>
      <c r="Q984" s="1" t="s">
        <v>12157</v>
      </c>
      <c r="R984" s="1" t="s">
        <v>12607</v>
      </c>
      <c r="S984" s="1" t="s">
        <v>982</v>
      </c>
      <c r="T984" s="1"/>
      <c r="U984" s="1"/>
      <c r="V984" s="1" t="s">
        <v>12623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5888</v>
      </c>
      <c r="G985" s="1" t="s">
        <v>7273</v>
      </c>
      <c r="H985" s="1" t="s">
        <v>8496</v>
      </c>
      <c r="I985" s="1" t="s">
        <v>9789</v>
      </c>
      <c r="J985" s="1"/>
      <c r="K985" s="1" t="s">
        <v>10476</v>
      </c>
      <c r="L985" s="1" t="s">
        <v>983</v>
      </c>
      <c r="M985" s="1" t="s">
        <v>11458</v>
      </c>
      <c r="N985" s="1" t="s">
        <v>12147</v>
      </c>
      <c r="O985" s="1" t="s">
        <v>983</v>
      </c>
      <c r="P985" s="1" t="s">
        <v>12157</v>
      </c>
      <c r="Q985" s="1" t="s">
        <v>12157</v>
      </c>
      <c r="R985" s="1" t="s">
        <v>12607</v>
      </c>
      <c r="S985" s="1" t="s">
        <v>983</v>
      </c>
      <c r="T985" s="1"/>
      <c r="U985" s="1"/>
      <c r="V985" s="1" t="s">
        <v>12623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5889</v>
      </c>
      <c r="G986" s="1" t="s">
        <v>7274</v>
      </c>
      <c r="H986" s="1" t="s">
        <v>8497</v>
      </c>
      <c r="I986" s="1" t="s">
        <v>9790</v>
      </c>
      <c r="J986" s="1"/>
      <c r="K986" s="1" t="s">
        <v>10476</v>
      </c>
      <c r="L986" s="1" t="s">
        <v>984</v>
      </c>
      <c r="M986" s="1" t="s">
        <v>11459</v>
      </c>
      <c r="N986" s="1" t="s">
        <v>12147</v>
      </c>
      <c r="O986" s="1" t="s">
        <v>984</v>
      </c>
      <c r="P986" s="1" t="s">
        <v>12157</v>
      </c>
      <c r="Q986" s="1" t="s">
        <v>12157</v>
      </c>
      <c r="R986" s="1" t="s">
        <v>12607</v>
      </c>
      <c r="S986" s="1" t="s">
        <v>984</v>
      </c>
      <c r="T986" s="1"/>
      <c r="U986" s="1"/>
      <c r="V986" s="1" t="s">
        <v>12623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5890</v>
      </c>
      <c r="G987" s="1" t="s">
        <v>7275</v>
      </c>
      <c r="H987" s="1" t="s">
        <v>8498</v>
      </c>
      <c r="I987" s="1" t="s">
        <v>9791</v>
      </c>
      <c r="J987" s="1"/>
      <c r="K987" s="1" t="s">
        <v>10476</v>
      </c>
      <c r="L987" s="1" t="s">
        <v>985</v>
      </c>
      <c r="M987" s="1" t="s">
        <v>11460</v>
      </c>
      <c r="N987" s="1" t="s">
        <v>12147</v>
      </c>
      <c r="O987" s="1" t="s">
        <v>985</v>
      </c>
      <c r="P987" s="1" t="s">
        <v>12157</v>
      </c>
      <c r="Q987" s="1" t="s">
        <v>12157</v>
      </c>
      <c r="R987" s="1" t="s">
        <v>12607</v>
      </c>
      <c r="S987" s="1" t="s">
        <v>985</v>
      </c>
      <c r="T987" s="1"/>
      <c r="U987" s="1"/>
      <c r="V987" s="1" t="s">
        <v>12623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5891</v>
      </c>
      <c r="G988" s="1" t="s">
        <v>7276</v>
      </c>
      <c r="H988" s="1" t="s">
        <v>8499</v>
      </c>
      <c r="I988" s="1" t="s">
        <v>9792</v>
      </c>
      <c r="J988" s="1"/>
      <c r="K988" s="1" t="s">
        <v>10476</v>
      </c>
      <c r="L988" s="1" t="s">
        <v>986</v>
      </c>
      <c r="M988" s="1" t="s">
        <v>11461</v>
      </c>
      <c r="N988" s="1" t="s">
        <v>12147</v>
      </c>
      <c r="O988" s="1" t="s">
        <v>986</v>
      </c>
      <c r="P988" s="1" t="s">
        <v>12157</v>
      </c>
      <c r="Q988" s="1" t="s">
        <v>12157</v>
      </c>
      <c r="R988" s="1" t="s">
        <v>12607</v>
      </c>
      <c r="S988" s="1" t="s">
        <v>986</v>
      </c>
      <c r="T988" s="1"/>
      <c r="U988" s="1"/>
      <c r="V988" s="1" t="s">
        <v>12623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4370</v>
      </c>
      <c r="F989" s="1" t="s">
        <v>5892</v>
      </c>
      <c r="G989" s="1" t="s">
        <v>7277</v>
      </c>
      <c r="H989" s="1" t="s">
        <v>8500</v>
      </c>
      <c r="I989" s="1" t="s">
        <v>9793</v>
      </c>
      <c r="J989" s="1"/>
      <c r="K989" s="1" t="s">
        <v>10476</v>
      </c>
      <c r="L989" s="1" t="s">
        <v>987</v>
      </c>
      <c r="M989" s="1" t="s">
        <v>11462</v>
      </c>
      <c r="N989" s="1" t="s">
        <v>12147</v>
      </c>
      <c r="O989" s="1" t="s">
        <v>987</v>
      </c>
      <c r="P989" s="1" t="s">
        <v>12157</v>
      </c>
      <c r="Q989" s="1" t="s">
        <v>12157</v>
      </c>
      <c r="R989" s="1" t="s">
        <v>12607</v>
      </c>
      <c r="S989" s="1" t="s">
        <v>987</v>
      </c>
      <c r="T989" s="1"/>
      <c r="U989" s="1"/>
      <c r="V989" s="1" t="s">
        <v>12623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5893</v>
      </c>
      <c r="G990" s="1" t="s">
        <v>7278</v>
      </c>
      <c r="H990" s="1" t="s">
        <v>8501</v>
      </c>
      <c r="I990" s="1" t="s">
        <v>9794</v>
      </c>
      <c r="J990" s="1"/>
      <c r="K990" s="1" t="s">
        <v>10476</v>
      </c>
      <c r="L990" s="1" t="s">
        <v>988</v>
      </c>
      <c r="M990" s="1" t="s">
        <v>11463</v>
      </c>
      <c r="N990" s="1" t="s">
        <v>12147</v>
      </c>
      <c r="O990" s="1" t="s">
        <v>988</v>
      </c>
      <c r="P990" s="1" t="s">
        <v>12157</v>
      </c>
      <c r="Q990" s="1" t="s">
        <v>12157</v>
      </c>
      <c r="R990" s="1" t="s">
        <v>12607</v>
      </c>
      <c r="S990" s="1" t="s">
        <v>988</v>
      </c>
      <c r="T990" s="1"/>
      <c r="U990" s="1"/>
      <c r="V990" s="1" t="s">
        <v>12623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5894</v>
      </c>
      <c r="G991" s="1" t="s">
        <v>7279</v>
      </c>
      <c r="H991" s="1" t="s">
        <v>8502</v>
      </c>
      <c r="I991" s="1" t="s">
        <v>9795</v>
      </c>
      <c r="J991" s="1"/>
      <c r="K991" s="1" t="s">
        <v>10476</v>
      </c>
      <c r="L991" s="1" t="s">
        <v>989</v>
      </c>
      <c r="M991" s="1" t="s">
        <v>11464</v>
      </c>
      <c r="N991" s="1" t="s">
        <v>12147</v>
      </c>
      <c r="O991" s="1" t="s">
        <v>989</v>
      </c>
      <c r="P991" s="1" t="s">
        <v>12157</v>
      </c>
      <c r="Q991" s="1" t="s">
        <v>12157</v>
      </c>
      <c r="R991" s="1" t="s">
        <v>12607</v>
      </c>
      <c r="S991" s="1" t="s">
        <v>989</v>
      </c>
      <c r="T991" s="1"/>
      <c r="U991" s="1"/>
      <c r="V991" s="1" t="s">
        <v>12623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5895</v>
      </c>
      <c r="G992" s="1" t="s">
        <v>7280</v>
      </c>
      <c r="H992" s="1" t="s">
        <v>8503</v>
      </c>
      <c r="I992" s="1" t="s">
        <v>9796</v>
      </c>
      <c r="J992" s="1"/>
      <c r="K992" s="1" t="s">
        <v>10476</v>
      </c>
      <c r="L992" s="1" t="s">
        <v>990</v>
      </c>
      <c r="M992" s="1" t="s">
        <v>11465</v>
      </c>
      <c r="N992" s="1" t="s">
        <v>12147</v>
      </c>
      <c r="O992" s="1" t="s">
        <v>990</v>
      </c>
      <c r="P992" s="1" t="s">
        <v>12157</v>
      </c>
      <c r="Q992" s="1" t="s">
        <v>12157</v>
      </c>
      <c r="R992" s="1" t="s">
        <v>12607</v>
      </c>
      <c r="S992" s="1" t="s">
        <v>990</v>
      </c>
      <c r="T992" s="1"/>
      <c r="U992" s="1"/>
      <c r="V992" s="1" t="s">
        <v>12623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5896</v>
      </c>
      <c r="G993" s="1" t="s">
        <v>7281</v>
      </c>
      <c r="H993" s="1" t="s">
        <v>8504</v>
      </c>
      <c r="I993" s="1" t="s">
        <v>9797</v>
      </c>
      <c r="J993" s="1"/>
      <c r="K993" s="1" t="s">
        <v>10476</v>
      </c>
      <c r="L993" s="1" t="s">
        <v>991</v>
      </c>
      <c r="M993" s="1" t="s">
        <v>11466</v>
      </c>
      <c r="N993" s="1" t="s">
        <v>12147</v>
      </c>
      <c r="O993" s="1" t="s">
        <v>991</v>
      </c>
      <c r="P993" s="1" t="s">
        <v>12157</v>
      </c>
      <c r="Q993" s="1" t="s">
        <v>12157</v>
      </c>
      <c r="R993" s="1" t="s">
        <v>12607</v>
      </c>
      <c r="S993" s="1" t="s">
        <v>991</v>
      </c>
      <c r="T993" s="1"/>
      <c r="U993" s="1"/>
      <c r="V993" s="1" t="s">
        <v>12623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5897</v>
      </c>
      <c r="G994" s="1" t="s">
        <v>7282</v>
      </c>
      <c r="H994" s="1" t="s">
        <v>8505</v>
      </c>
      <c r="I994" s="1" t="s">
        <v>9798</v>
      </c>
      <c r="J994" s="1"/>
      <c r="K994" s="1" t="s">
        <v>10476</v>
      </c>
      <c r="L994" s="1" t="s">
        <v>992</v>
      </c>
      <c r="M994" s="1" t="s">
        <v>11467</v>
      </c>
      <c r="N994" s="1" t="s">
        <v>12147</v>
      </c>
      <c r="O994" s="1" t="s">
        <v>992</v>
      </c>
      <c r="P994" s="1" t="s">
        <v>12157</v>
      </c>
      <c r="Q994" s="1" t="s">
        <v>12157</v>
      </c>
      <c r="R994" s="1" t="s">
        <v>12607</v>
      </c>
      <c r="S994" s="1" t="s">
        <v>992</v>
      </c>
      <c r="T994" s="1"/>
      <c r="U994" s="1"/>
      <c r="V994" s="1" t="s">
        <v>12623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5898</v>
      </c>
      <c r="G995" s="1" t="s">
        <v>7283</v>
      </c>
      <c r="H995" s="1" t="s">
        <v>8506</v>
      </c>
      <c r="I995" s="1" t="s">
        <v>9799</v>
      </c>
      <c r="J995" s="1"/>
      <c r="K995" s="1" t="s">
        <v>10476</v>
      </c>
      <c r="L995" s="1" t="s">
        <v>993</v>
      </c>
      <c r="M995" s="1" t="s">
        <v>11468</v>
      </c>
      <c r="N995" s="1" t="s">
        <v>12147</v>
      </c>
      <c r="O995" s="1" t="s">
        <v>993</v>
      </c>
      <c r="P995" s="1" t="s">
        <v>12157</v>
      </c>
      <c r="Q995" s="1" t="s">
        <v>12157</v>
      </c>
      <c r="R995" s="1" t="s">
        <v>12607</v>
      </c>
      <c r="S995" s="1" t="s">
        <v>993</v>
      </c>
      <c r="T995" s="1"/>
      <c r="U995" s="1"/>
      <c r="V995" s="1" t="s">
        <v>12623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5899</v>
      </c>
      <c r="G996" s="1" t="s">
        <v>4377</v>
      </c>
      <c r="H996" s="1" t="s">
        <v>8507</v>
      </c>
      <c r="I996" s="1" t="s">
        <v>9800</v>
      </c>
      <c r="J996" s="1"/>
      <c r="K996" s="1" t="s">
        <v>10476</v>
      </c>
      <c r="L996" s="1" t="s">
        <v>994</v>
      </c>
      <c r="M996" s="1" t="s">
        <v>11469</v>
      </c>
      <c r="N996" s="1" t="s">
        <v>12147</v>
      </c>
      <c r="O996" s="1" t="s">
        <v>994</v>
      </c>
      <c r="P996" s="1" t="s">
        <v>12157</v>
      </c>
      <c r="Q996" s="1" t="s">
        <v>12157</v>
      </c>
      <c r="R996" s="1" t="s">
        <v>12607</v>
      </c>
      <c r="S996" s="1" t="s">
        <v>994</v>
      </c>
      <c r="T996" s="1"/>
      <c r="U996" s="1"/>
      <c r="V996" s="1" t="s">
        <v>12623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4378</v>
      </c>
      <c r="F997" s="1" t="s">
        <v>5900</v>
      </c>
      <c r="G997" s="1" t="s">
        <v>7284</v>
      </c>
      <c r="H997" s="1" t="s">
        <v>8508</v>
      </c>
      <c r="I997" s="1" t="s">
        <v>9801</v>
      </c>
      <c r="J997" s="1"/>
      <c r="K997" s="1" t="s">
        <v>10476</v>
      </c>
      <c r="L997" s="1" t="s">
        <v>995</v>
      </c>
      <c r="M997" s="1" t="s">
        <v>11470</v>
      </c>
      <c r="N997" s="1" t="s">
        <v>12147</v>
      </c>
      <c r="O997" s="1" t="s">
        <v>995</v>
      </c>
      <c r="P997" s="1" t="s">
        <v>12157</v>
      </c>
      <c r="Q997" s="1" t="s">
        <v>12157</v>
      </c>
      <c r="R997" s="1" t="s">
        <v>12607</v>
      </c>
      <c r="S997" s="1" t="s">
        <v>995</v>
      </c>
      <c r="T997" s="1"/>
      <c r="U997" s="1"/>
      <c r="V997" s="1" t="s">
        <v>12623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5901</v>
      </c>
      <c r="G998" s="1" t="s">
        <v>7285</v>
      </c>
      <c r="H998" s="1" t="s">
        <v>8509</v>
      </c>
      <c r="I998" s="1" t="s">
        <v>9802</v>
      </c>
      <c r="J998" s="1"/>
      <c r="K998" s="1" t="s">
        <v>10476</v>
      </c>
      <c r="L998" s="1" t="s">
        <v>996</v>
      </c>
      <c r="M998" s="1" t="s">
        <v>11471</v>
      </c>
      <c r="N998" s="1" t="s">
        <v>12147</v>
      </c>
      <c r="O998" s="1" t="s">
        <v>996</v>
      </c>
      <c r="P998" s="1" t="s">
        <v>12157</v>
      </c>
      <c r="Q998" s="1" t="s">
        <v>12157</v>
      </c>
      <c r="R998" s="1" t="s">
        <v>12607</v>
      </c>
      <c r="S998" s="1" t="s">
        <v>996</v>
      </c>
      <c r="T998" s="1"/>
      <c r="U998" s="1"/>
      <c r="V998" s="1" t="s">
        <v>12623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5902</v>
      </c>
      <c r="G999" s="1" t="s">
        <v>7286</v>
      </c>
      <c r="H999" s="1" t="s">
        <v>8510</v>
      </c>
      <c r="I999" s="1" t="s">
        <v>9803</v>
      </c>
      <c r="J999" s="1"/>
      <c r="K999" s="1" t="s">
        <v>10476</v>
      </c>
      <c r="L999" s="1" t="s">
        <v>997</v>
      </c>
      <c r="M999" s="1" t="s">
        <v>11472</v>
      </c>
      <c r="N999" s="1" t="s">
        <v>12147</v>
      </c>
      <c r="O999" s="1" t="s">
        <v>997</v>
      </c>
      <c r="P999" s="1" t="s">
        <v>12157</v>
      </c>
      <c r="Q999" s="1" t="s">
        <v>12157</v>
      </c>
      <c r="R999" s="1" t="s">
        <v>12607</v>
      </c>
      <c r="S999" s="1" t="s">
        <v>997</v>
      </c>
      <c r="T999" s="1"/>
      <c r="U999" s="1"/>
      <c r="V999" s="1" t="s">
        <v>12623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5903</v>
      </c>
      <c r="G1000" s="1" t="s">
        <v>7287</v>
      </c>
      <c r="H1000" s="1" t="s">
        <v>8511</v>
      </c>
      <c r="I1000" s="1" t="s">
        <v>9804</v>
      </c>
      <c r="J1000" s="1"/>
      <c r="K1000" s="1" t="s">
        <v>10476</v>
      </c>
      <c r="L1000" s="1" t="s">
        <v>998</v>
      </c>
      <c r="M1000" s="1" t="s">
        <v>11473</v>
      </c>
      <c r="N1000" s="1" t="s">
        <v>12147</v>
      </c>
      <c r="O1000" s="1" t="s">
        <v>998</v>
      </c>
      <c r="P1000" s="1" t="s">
        <v>12157</v>
      </c>
      <c r="Q1000" s="1" t="s">
        <v>12157</v>
      </c>
      <c r="R1000" s="1" t="s">
        <v>12607</v>
      </c>
      <c r="S1000" s="1" t="s">
        <v>998</v>
      </c>
      <c r="T1000" s="1"/>
      <c r="U1000" s="1"/>
      <c r="V1000" s="1" t="s">
        <v>12623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4382</v>
      </c>
      <c r="F1001" s="1" t="s">
        <v>5904</v>
      </c>
      <c r="G1001" s="1" t="s">
        <v>7288</v>
      </c>
      <c r="H1001" s="1" t="s">
        <v>8512</v>
      </c>
      <c r="I1001" s="1" t="s">
        <v>9805</v>
      </c>
      <c r="J1001" s="1"/>
      <c r="K1001" s="1" t="s">
        <v>10476</v>
      </c>
      <c r="L1001" s="1" t="s">
        <v>999</v>
      </c>
      <c r="M1001" s="1" t="s">
        <v>11474</v>
      </c>
      <c r="N1001" s="1" t="s">
        <v>12147</v>
      </c>
      <c r="O1001" s="1" t="s">
        <v>999</v>
      </c>
      <c r="P1001" s="1" t="s">
        <v>12157</v>
      </c>
      <c r="Q1001" s="1" t="s">
        <v>12157</v>
      </c>
      <c r="R1001" s="1" t="s">
        <v>12607</v>
      </c>
      <c r="S1001" s="1" t="s">
        <v>999</v>
      </c>
      <c r="T1001" s="1"/>
      <c r="U1001" s="1"/>
      <c r="V1001" s="1" t="s">
        <v>12623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4383</v>
      </c>
      <c r="F1002" s="1" t="s">
        <v>5905</v>
      </c>
      <c r="G1002" s="1" t="s">
        <v>7289</v>
      </c>
      <c r="H1002" s="1" t="s">
        <v>8513</v>
      </c>
      <c r="I1002" s="1" t="s">
        <v>9806</v>
      </c>
      <c r="J1002" s="1"/>
      <c r="K1002" s="1" t="s">
        <v>10476</v>
      </c>
      <c r="L1002" s="1" t="s">
        <v>1000</v>
      </c>
      <c r="M1002" s="1" t="s">
        <v>11475</v>
      </c>
      <c r="N1002" s="1" t="s">
        <v>12147</v>
      </c>
      <c r="O1002" s="1" t="s">
        <v>1000</v>
      </c>
      <c r="P1002" s="1" t="s">
        <v>12157</v>
      </c>
      <c r="Q1002" s="1" t="s">
        <v>12157</v>
      </c>
      <c r="R1002" s="1" t="s">
        <v>12607</v>
      </c>
      <c r="S1002" s="1" t="s">
        <v>1000</v>
      </c>
      <c r="T1002" s="1"/>
      <c r="U1002" s="1"/>
      <c r="V1002" s="1" t="s">
        <v>12623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4384</v>
      </c>
      <c r="F1003" s="1" t="s">
        <v>5906</v>
      </c>
      <c r="G1003" s="1" t="s">
        <v>7290</v>
      </c>
      <c r="H1003" s="1" t="s">
        <v>8514</v>
      </c>
      <c r="I1003" s="1" t="s">
        <v>9807</v>
      </c>
      <c r="J1003" s="1"/>
      <c r="K1003" s="1" t="s">
        <v>10476</v>
      </c>
      <c r="L1003" s="1" t="s">
        <v>1001</v>
      </c>
      <c r="M1003" s="1" t="s">
        <v>11476</v>
      </c>
      <c r="N1003" s="1" t="s">
        <v>12147</v>
      </c>
      <c r="O1003" s="1" t="s">
        <v>1001</v>
      </c>
      <c r="P1003" s="1" t="s">
        <v>12157</v>
      </c>
      <c r="Q1003" s="1" t="s">
        <v>12157</v>
      </c>
      <c r="R1003" s="1" t="s">
        <v>12607</v>
      </c>
      <c r="S1003" s="1" t="s">
        <v>1001</v>
      </c>
      <c r="T1003" s="1"/>
      <c r="U1003" s="1"/>
      <c r="V1003" s="1" t="s">
        <v>12623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5907</v>
      </c>
      <c r="G1004" s="1" t="s">
        <v>7291</v>
      </c>
      <c r="H1004" s="1" t="s">
        <v>8515</v>
      </c>
      <c r="I1004" s="1" t="s">
        <v>9808</v>
      </c>
      <c r="J1004" s="1"/>
      <c r="K1004" s="1" t="s">
        <v>10476</v>
      </c>
      <c r="L1004" s="1" t="s">
        <v>1002</v>
      </c>
      <c r="M1004" s="1" t="s">
        <v>11477</v>
      </c>
      <c r="N1004" s="1" t="s">
        <v>12147</v>
      </c>
      <c r="O1004" s="1" t="s">
        <v>1002</v>
      </c>
      <c r="P1004" s="1" t="s">
        <v>12157</v>
      </c>
      <c r="Q1004" s="1" t="s">
        <v>12157</v>
      </c>
      <c r="R1004" s="1" t="s">
        <v>12607</v>
      </c>
      <c r="S1004" s="1" t="s">
        <v>1002</v>
      </c>
      <c r="T1004" s="1"/>
      <c r="U1004" s="1"/>
      <c r="V1004" s="1" t="s">
        <v>12623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5908</v>
      </c>
      <c r="G1005" s="1" t="s">
        <v>7292</v>
      </c>
      <c r="H1005" s="1" t="s">
        <v>8516</v>
      </c>
      <c r="I1005" s="1" t="s">
        <v>9809</v>
      </c>
      <c r="J1005" s="1"/>
      <c r="K1005" s="1" t="s">
        <v>10476</v>
      </c>
      <c r="L1005" s="1" t="s">
        <v>1003</v>
      </c>
      <c r="M1005" s="1" t="s">
        <v>11478</v>
      </c>
      <c r="N1005" s="1" t="s">
        <v>12147</v>
      </c>
      <c r="O1005" s="1" t="s">
        <v>1003</v>
      </c>
      <c r="P1005" s="1" t="s">
        <v>12157</v>
      </c>
      <c r="Q1005" s="1" t="s">
        <v>12157</v>
      </c>
      <c r="R1005" s="1" t="s">
        <v>12607</v>
      </c>
      <c r="S1005" s="1" t="s">
        <v>1003</v>
      </c>
      <c r="T1005" s="1"/>
      <c r="U1005" s="1"/>
      <c r="V1005" s="1" t="s">
        <v>12623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5909</v>
      </c>
      <c r="G1006" s="1" t="s">
        <v>7293</v>
      </c>
      <c r="H1006" s="1" t="s">
        <v>8517</v>
      </c>
      <c r="I1006" s="1" t="s">
        <v>9810</v>
      </c>
      <c r="J1006" s="1"/>
      <c r="K1006" s="1" t="s">
        <v>10476</v>
      </c>
      <c r="L1006" s="1" t="s">
        <v>1004</v>
      </c>
      <c r="M1006" s="1" t="s">
        <v>11479</v>
      </c>
      <c r="N1006" s="1" t="s">
        <v>12147</v>
      </c>
      <c r="O1006" s="1" t="s">
        <v>1004</v>
      </c>
      <c r="P1006" s="1" t="s">
        <v>12157</v>
      </c>
      <c r="Q1006" s="1" t="s">
        <v>12157</v>
      </c>
      <c r="R1006" s="1" t="s">
        <v>12607</v>
      </c>
      <c r="S1006" s="1" t="s">
        <v>1004</v>
      </c>
      <c r="T1006" s="1"/>
      <c r="U1006" s="1"/>
      <c r="V1006" s="1" t="s">
        <v>12623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5910</v>
      </c>
      <c r="G1007" s="1" t="s">
        <v>4388</v>
      </c>
      <c r="H1007" s="1" t="s">
        <v>8518</v>
      </c>
      <c r="I1007" s="1" t="s">
        <v>9811</v>
      </c>
      <c r="J1007" s="1"/>
      <c r="K1007" s="1" t="s">
        <v>10476</v>
      </c>
      <c r="L1007" s="1" t="s">
        <v>1005</v>
      </c>
      <c r="M1007" s="1" t="s">
        <v>11480</v>
      </c>
      <c r="N1007" s="1" t="s">
        <v>12147</v>
      </c>
      <c r="O1007" s="1" t="s">
        <v>1005</v>
      </c>
      <c r="P1007" s="1" t="s">
        <v>12157</v>
      </c>
      <c r="Q1007" s="1" t="s">
        <v>12157</v>
      </c>
      <c r="R1007" s="1" t="s">
        <v>12607</v>
      </c>
      <c r="S1007" s="1" t="s">
        <v>1005</v>
      </c>
      <c r="T1007" s="1"/>
      <c r="U1007" s="1"/>
      <c r="V1007" s="1" t="s">
        <v>12623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5911</v>
      </c>
      <c r="G1008" s="1" t="s">
        <v>7294</v>
      </c>
      <c r="H1008" s="1" t="s">
        <v>8519</v>
      </c>
      <c r="I1008" s="1" t="s">
        <v>9812</v>
      </c>
      <c r="J1008" s="1"/>
      <c r="K1008" s="1" t="s">
        <v>10476</v>
      </c>
      <c r="L1008" s="1" t="s">
        <v>1006</v>
      </c>
      <c r="M1008" s="1" t="s">
        <v>11481</v>
      </c>
      <c r="N1008" s="1" t="s">
        <v>12147</v>
      </c>
      <c r="O1008" s="1" t="s">
        <v>1006</v>
      </c>
      <c r="P1008" s="1" t="s">
        <v>12157</v>
      </c>
      <c r="Q1008" s="1" t="s">
        <v>12157</v>
      </c>
      <c r="R1008" s="1" t="s">
        <v>12607</v>
      </c>
      <c r="S1008" s="1" t="s">
        <v>1006</v>
      </c>
      <c r="T1008" s="1"/>
      <c r="U1008" s="1"/>
      <c r="V1008" s="1" t="s">
        <v>12623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5912</v>
      </c>
      <c r="G1009" s="1" t="s">
        <v>7295</v>
      </c>
      <c r="H1009" s="1" t="s">
        <v>8520</v>
      </c>
      <c r="I1009" s="1" t="s">
        <v>9813</v>
      </c>
      <c r="J1009" s="1"/>
      <c r="K1009" s="1" t="s">
        <v>10476</v>
      </c>
      <c r="L1009" s="1" t="s">
        <v>1007</v>
      </c>
      <c r="M1009" s="1" t="s">
        <v>11482</v>
      </c>
      <c r="N1009" s="1" t="s">
        <v>12147</v>
      </c>
      <c r="O1009" s="1" t="s">
        <v>1007</v>
      </c>
      <c r="P1009" s="1" t="s">
        <v>12157</v>
      </c>
      <c r="Q1009" s="1" t="s">
        <v>12157</v>
      </c>
      <c r="R1009" s="1" t="s">
        <v>12607</v>
      </c>
      <c r="S1009" s="1" t="s">
        <v>1007</v>
      </c>
      <c r="T1009" s="1"/>
      <c r="U1009" s="1"/>
      <c r="V1009" s="1" t="s">
        <v>12623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5913</v>
      </c>
      <c r="G1010" s="1" t="s">
        <v>7296</v>
      </c>
      <c r="H1010" s="1" t="s">
        <v>8521</v>
      </c>
      <c r="I1010" s="1" t="s">
        <v>9814</v>
      </c>
      <c r="J1010" s="1"/>
      <c r="K1010" s="1" t="s">
        <v>10476</v>
      </c>
      <c r="L1010" s="1" t="s">
        <v>1008</v>
      </c>
      <c r="M1010" s="1" t="s">
        <v>11483</v>
      </c>
      <c r="N1010" s="1" t="s">
        <v>12147</v>
      </c>
      <c r="O1010" s="1" t="s">
        <v>1008</v>
      </c>
      <c r="P1010" s="1" t="s">
        <v>12157</v>
      </c>
      <c r="Q1010" s="1" t="s">
        <v>12157</v>
      </c>
      <c r="R1010" s="1" t="s">
        <v>12607</v>
      </c>
      <c r="S1010" s="1" t="s">
        <v>1008</v>
      </c>
      <c r="T1010" s="1"/>
      <c r="U1010" s="1"/>
      <c r="V1010" s="1" t="s">
        <v>12623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4392</v>
      </c>
      <c r="F1011" s="1" t="s">
        <v>5914</v>
      </c>
      <c r="G1011" s="1" t="s">
        <v>7297</v>
      </c>
      <c r="H1011" s="1" t="s">
        <v>8522</v>
      </c>
      <c r="I1011" s="1" t="s">
        <v>9815</v>
      </c>
      <c r="J1011" s="1"/>
      <c r="K1011" s="1" t="s">
        <v>10476</v>
      </c>
      <c r="L1011" s="1" t="s">
        <v>1009</v>
      </c>
      <c r="M1011" s="1" t="s">
        <v>11484</v>
      </c>
      <c r="N1011" s="1" t="s">
        <v>12147</v>
      </c>
      <c r="O1011" s="1" t="s">
        <v>1009</v>
      </c>
      <c r="P1011" s="1" t="s">
        <v>12157</v>
      </c>
      <c r="Q1011" s="1" t="s">
        <v>12157</v>
      </c>
      <c r="R1011" s="1" t="s">
        <v>12607</v>
      </c>
      <c r="S1011" s="1" t="s">
        <v>1009</v>
      </c>
      <c r="T1011" s="1"/>
      <c r="U1011" s="1"/>
      <c r="V1011" s="1" t="s">
        <v>12623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5915</v>
      </c>
      <c r="G1012" s="1" t="s">
        <v>7298</v>
      </c>
      <c r="H1012" s="1" t="s">
        <v>8523</v>
      </c>
      <c r="I1012" s="1" t="s">
        <v>9816</v>
      </c>
      <c r="J1012" s="1"/>
      <c r="K1012" s="1" t="s">
        <v>10476</v>
      </c>
      <c r="L1012" s="1" t="s">
        <v>1010</v>
      </c>
      <c r="M1012" s="1" t="s">
        <v>11485</v>
      </c>
      <c r="N1012" s="1" t="s">
        <v>12147</v>
      </c>
      <c r="O1012" s="1" t="s">
        <v>1010</v>
      </c>
      <c r="P1012" s="1" t="s">
        <v>12157</v>
      </c>
      <c r="Q1012" s="1" t="s">
        <v>12157</v>
      </c>
      <c r="R1012" s="1" t="s">
        <v>12607</v>
      </c>
      <c r="S1012" s="1" t="s">
        <v>1010</v>
      </c>
      <c r="T1012" s="1"/>
      <c r="U1012" s="1"/>
      <c r="V1012" s="1" t="s">
        <v>12623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5916</v>
      </c>
      <c r="G1013" s="1" t="s">
        <v>7299</v>
      </c>
      <c r="H1013" s="1" t="s">
        <v>8524</v>
      </c>
      <c r="I1013" s="1" t="s">
        <v>9817</v>
      </c>
      <c r="J1013" s="1"/>
      <c r="K1013" s="1" t="s">
        <v>10476</v>
      </c>
      <c r="L1013" s="1" t="s">
        <v>1011</v>
      </c>
      <c r="M1013" s="1" t="s">
        <v>11486</v>
      </c>
      <c r="N1013" s="1" t="s">
        <v>12147</v>
      </c>
      <c r="O1013" s="1" t="s">
        <v>1011</v>
      </c>
      <c r="P1013" s="1" t="s">
        <v>12157</v>
      </c>
      <c r="Q1013" s="1" t="s">
        <v>12157</v>
      </c>
      <c r="R1013" s="1" t="s">
        <v>12607</v>
      </c>
      <c r="S1013" s="1" t="s">
        <v>1011</v>
      </c>
      <c r="T1013" s="1"/>
      <c r="U1013" s="1"/>
      <c r="V1013" s="1" t="s">
        <v>12623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5917</v>
      </c>
      <c r="G1014" s="1" t="s">
        <v>7300</v>
      </c>
      <c r="H1014" s="1" t="s">
        <v>8525</v>
      </c>
      <c r="I1014" s="1" t="s">
        <v>9818</v>
      </c>
      <c r="J1014" s="1"/>
      <c r="K1014" s="1" t="s">
        <v>10476</v>
      </c>
      <c r="L1014" s="1" t="s">
        <v>1012</v>
      </c>
      <c r="M1014" s="1" t="s">
        <v>11487</v>
      </c>
      <c r="N1014" s="1" t="s">
        <v>12147</v>
      </c>
      <c r="O1014" s="1" t="s">
        <v>1012</v>
      </c>
      <c r="P1014" s="1" t="s">
        <v>12157</v>
      </c>
      <c r="Q1014" s="1" t="s">
        <v>12157</v>
      </c>
      <c r="R1014" s="1" t="s">
        <v>12607</v>
      </c>
      <c r="S1014" s="1" t="s">
        <v>1012</v>
      </c>
      <c r="T1014" s="1"/>
      <c r="U1014" s="1"/>
      <c r="V1014" s="1" t="s">
        <v>12623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5918</v>
      </c>
      <c r="G1015" s="1" t="s">
        <v>7301</v>
      </c>
      <c r="H1015" s="1" t="s">
        <v>8526</v>
      </c>
      <c r="I1015" s="1" t="s">
        <v>9819</v>
      </c>
      <c r="J1015" s="1"/>
      <c r="K1015" s="1" t="s">
        <v>10476</v>
      </c>
      <c r="L1015" s="1" t="s">
        <v>1013</v>
      </c>
      <c r="M1015" s="1" t="s">
        <v>11488</v>
      </c>
      <c r="N1015" s="1" t="s">
        <v>12147</v>
      </c>
      <c r="O1015" s="1" t="s">
        <v>1013</v>
      </c>
      <c r="P1015" s="1" t="s">
        <v>12157</v>
      </c>
      <c r="Q1015" s="1" t="s">
        <v>12157</v>
      </c>
      <c r="R1015" s="1" t="s">
        <v>12607</v>
      </c>
      <c r="S1015" s="1" t="s">
        <v>1013</v>
      </c>
      <c r="T1015" s="1"/>
      <c r="U1015" s="1"/>
      <c r="V1015" s="1" t="s">
        <v>12623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5919</v>
      </c>
      <c r="G1016" s="1" t="s">
        <v>7302</v>
      </c>
      <c r="H1016" s="1" t="s">
        <v>8527</v>
      </c>
      <c r="I1016" s="1" t="s">
        <v>9820</v>
      </c>
      <c r="J1016" s="1"/>
      <c r="K1016" s="1" t="s">
        <v>10476</v>
      </c>
      <c r="L1016" s="1" t="s">
        <v>1014</v>
      </c>
      <c r="M1016" s="1" t="s">
        <v>11489</v>
      </c>
      <c r="N1016" s="1" t="s">
        <v>12147</v>
      </c>
      <c r="O1016" s="1" t="s">
        <v>1014</v>
      </c>
      <c r="P1016" s="1" t="s">
        <v>12157</v>
      </c>
      <c r="Q1016" s="1" t="s">
        <v>12157</v>
      </c>
      <c r="R1016" s="1" t="s">
        <v>12607</v>
      </c>
      <c r="S1016" s="1" t="s">
        <v>1014</v>
      </c>
      <c r="T1016" s="1"/>
      <c r="U1016" s="1"/>
      <c r="V1016" s="1" t="s">
        <v>12623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5920</v>
      </c>
      <c r="G1017" s="1" t="s">
        <v>7303</v>
      </c>
      <c r="H1017" s="1" t="s">
        <v>8526</v>
      </c>
      <c r="I1017" s="1" t="s">
        <v>9821</v>
      </c>
      <c r="J1017" s="1"/>
      <c r="K1017" s="1" t="s">
        <v>10476</v>
      </c>
      <c r="L1017" s="1" t="s">
        <v>1015</v>
      </c>
      <c r="M1017" s="1" t="s">
        <v>11490</v>
      </c>
      <c r="N1017" s="1" t="s">
        <v>12147</v>
      </c>
      <c r="O1017" s="1" t="s">
        <v>1015</v>
      </c>
      <c r="P1017" s="1" t="s">
        <v>12157</v>
      </c>
      <c r="Q1017" s="1" t="s">
        <v>12157</v>
      </c>
      <c r="R1017" s="1" t="s">
        <v>12607</v>
      </c>
      <c r="S1017" s="1" t="s">
        <v>1015</v>
      </c>
      <c r="T1017" s="1"/>
      <c r="U1017" s="1"/>
      <c r="V1017" s="1" t="s">
        <v>12623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5921</v>
      </c>
      <c r="G1018" s="1" t="s">
        <v>7304</v>
      </c>
      <c r="H1018" s="1" t="s">
        <v>8528</v>
      </c>
      <c r="I1018" s="1" t="s">
        <v>9822</v>
      </c>
      <c r="J1018" s="1"/>
      <c r="K1018" s="1" t="s">
        <v>10476</v>
      </c>
      <c r="L1018" s="1" t="s">
        <v>1016</v>
      </c>
      <c r="M1018" s="1" t="s">
        <v>11491</v>
      </c>
      <c r="N1018" s="1" t="s">
        <v>12147</v>
      </c>
      <c r="O1018" s="1" t="s">
        <v>1016</v>
      </c>
      <c r="P1018" s="1" t="s">
        <v>12157</v>
      </c>
      <c r="Q1018" s="1" t="s">
        <v>12157</v>
      </c>
      <c r="R1018" s="1" t="s">
        <v>12607</v>
      </c>
      <c r="S1018" s="1" t="s">
        <v>1016</v>
      </c>
      <c r="T1018" s="1"/>
      <c r="U1018" s="1"/>
      <c r="V1018" s="1" t="s">
        <v>12623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5922</v>
      </c>
      <c r="G1019" s="1" t="s">
        <v>7305</v>
      </c>
      <c r="H1019" s="1" t="s">
        <v>8529</v>
      </c>
      <c r="I1019" s="1" t="s">
        <v>9823</v>
      </c>
      <c r="J1019" s="1"/>
      <c r="K1019" s="1" t="s">
        <v>10476</v>
      </c>
      <c r="L1019" s="1" t="s">
        <v>1017</v>
      </c>
      <c r="M1019" s="1" t="s">
        <v>11492</v>
      </c>
      <c r="N1019" s="1" t="s">
        <v>12147</v>
      </c>
      <c r="O1019" s="1" t="s">
        <v>1017</v>
      </c>
      <c r="P1019" s="1" t="s">
        <v>12157</v>
      </c>
      <c r="Q1019" s="1" t="s">
        <v>12157</v>
      </c>
      <c r="R1019" s="1" t="s">
        <v>12607</v>
      </c>
      <c r="S1019" s="1" t="s">
        <v>1017</v>
      </c>
      <c r="T1019" s="1"/>
      <c r="U1019" s="1"/>
      <c r="V1019" s="1" t="s">
        <v>12623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5923</v>
      </c>
      <c r="G1020" s="1" t="s">
        <v>7306</v>
      </c>
      <c r="H1020" s="1" t="s">
        <v>8530</v>
      </c>
      <c r="I1020" s="1" t="s">
        <v>9824</v>
      </c>
      <c r="J1020" s="1"/>
      <c r="K1020" s="1" t="s">
        <v>10476</v>
      </c>
      <c r="L1020" s="1" t="s">
        <v>1018</v>
      </c>
      <c r="M1020" s="1" t="s">
        <v>11493</v>
      </c>
      <c r="N1020" s="1" t="s">
        <v>12147</v>
      </c>
      <c r="O1020" s="1" t="s">
        <v>1018</v>
      </c>
      <c r="P1020" s="1" t="s">
        <v>12157</v>
      </c>
      <c r="Q1020" s="1" t="s">
        <v>12157</v>
      </c>
      <c r="R1020" s="1" t="s">
        <v>12607</v>
      </c>
      <c r="S1020" s="1" t="s">
        <v>1018</v>
      </c>
      <c r="T1020" s="1"/>
      <c r="U1020" s="1"/>
      <c r="V1020" s="1" t="s">
        <v>12623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5924</v>
      </c>
      <c r="G1021" s="1" t="s">
        <v>7307</v>
      </c>
      <c r="H1021" s="1" t="s">
        <v>8531</v>
      </c>
      <c r="I1021" s="1" t="s">
        <v>9825</v>
      </c>
      <c r="J1021" s="1"/>
      <c r="K1021" s="1" t="s">
        <v>10476</v>
      </c>
      <c r="L1021" s="1" t="s">
        <v>1019</v>
      </c>
      <c r="M1021" s="1" t="s">
        <v>11494</v>
      </c>
      <c r="N1021" s="1" t="s">
        <v>12147</v>
      </c>
      <c r="O1021" s="1" t="s">
        <v>1019</v>
      </c>
      <c r="P1021" s="1" t="s">
        <v>12157</v>
      </c>
      <c r="Q1021" s="1" t="s">
        <v>12157</v>
      </c>
      <c r="R1021" s="1" t="s">
        <v>12607</v>
      </c>
      <c r="S1021" s="1" t="s">
        <v>1019</v>
      </c>
      <c r="T1021" s="1"/>
      <c r="U1021" s="1"/>
      <c r="V1021" s="1" t="s">
        <v>12623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5925</v>
      </c>
      <c r="G1022" s="1" t="s">
        <v>7308</v>
      </c>
      <c r="H1022" s="1" t="s">
        <v>8532</v>
      </c>
      <c r="I1022" s="1" t="s">
        <v>9826</v>
      </c>
      <c r="J1022" s="1"/>
      <c r="K1022" s="1" t="s">
        <v>10476</v>
      </c>
      <c r="L1022" s="1" t="s">
        <v>1020</v>
      </c>
      <c r="M1022" s="1" t="s">
        <v>11495</v>
      </c>
      <c r="N1022" s="1" t="s">
        <v>12147</v>
      </c>
      <c r="O1022" s="1" t="s">
        <v>1020</v>
      </c>
      <c r="P1022" s="1" t="s">
        <v>12157</v>
      </c>
      <c r="Q1022" s="1" t="s">
        <v>12157</v>
      </c>
      <c r="R1022" s="1" t="s">
        <v>12607</v>
      </c>
      <c r="S1022" s="1" t="s">
        <v>1020</v>
      </c>
      <c r="T1022" s="1"/>
      <c r="U1022" s="1"/>
      <c r="V1022" s="1" t="s">
        <v>12623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5926</v>
      </c>
      <c r="G1023" s="1" t="s">
        <v>7309</v>
      </c>
      <c r="H1023" s="1" t="s">
        <v>8533</v>
      </c>
      <c r="I1023" s="1" t="s">
        <v>9827</v>
      </c>
      <c r="J1023" s="1"/>
      <c r="K1023" s="1" t="s">
        <v>10476</v>
      </c>
      <c r="L1023" s="1" t="s">
        <v>1021</v>
      </c>
      <c r="M1023" s="1" t="s">
        <v>11496</v>
      </c>
      <c r="N1023" s="1" t="s">
        <v>12147</v>
      </c>
      <c r="O1023" s="1" t="s">
        <v>1021</v>
      </c>
      <c r="P1023" s="1" t="s">
        <v>12157</v>
      </c>
      <c r="Q1023" s="1" t="s">
        <v>12157</v>
      </c>
      <c r="R1023" s="1" t="s">
        <v>12607</v>
      </c>
      <c r="S1023" s="1" t="s">
        <v>1021</v>
      </c>
      <c r="T1023" s="1"/>
      <c r="U1023" s="1"/>
      <c r="V1023" s="1" t="s">
        <v>12623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5927</v>
      </c>
      <c r="G1024" s="1" t="s">
        <v>7310</v>
      </c>
      <c r="H1024" s="1" t="s">
        <v>8534</v>
      </c>
      <c r="I1024" s="1" t="s">
        <v>9828</v>
      </c>
      <c r="J1024" s="1"/>
      <c r="K1024" s="1" t="s">
        <v>10476</v>
      </c>
      <c r="L1024" s="1" t="s">
        <v>1022</v>
      </c>
      <c r="M1024" s="1" t="s">
        <v>11497</v>
      </c>
      <c r="N1024" s="1" t="s">
        <v>12147</v>
      </c>
      <c r="O1024" s="1" t="s">
        <v>1022</v>
      </c>
      <c r="P1024" s="1" t="s">
        <v>12157</v>
      </c>
      <c r="Q1024" s="1" t="s">
        <v>12157</v>
      </c>
      <c r="R1024" s="1" t="s">
        <v>12607</v>
      </c>
      <c r="S1024" s="1" t="s">
        <v>1022</v>
      </c>
      <c r="T1024" s="1"/>
      <c r="U1024" s="1"/>
      <c r="V1024" s="1" t="s">
        <v>12623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5928</v>
      </c>
      <c r="G1025" s="1" t="s">
        <v>4406</v>
      </c>
      <c r="H1025" s="1" t="s">
        <v>8509</v>
      </c>
      <c r="I1025" s="1" t="s">
        <v>9829</v>
      </c>
      <c r="J1025" s="1"/>
      <c r="K1025" s="1" t="s">
        <v>10476</v>
      </c>
      <c r="L1025" s="1" t="s">
        <v>1023</v>
      </c>
      <c r="M1025" s="1" t="s">
        <v>11498</v>
      </c>
      <c r="N1025" s="1" t="s">
        <v>12147</v>
      </c>
      <c r="O1025" s="1" t="s">
        <v>1023</v>
      </c>
      <c r="P1025" s="1" t="s">
        <v>12157</v>
      </c>
      <c r="Q1025" s="1" t="s">
        <v>12157</v>
      </c>
      <c r="R1025" s="1" t="s">
        <v>12607</v>
      </c>
      <c r="S1025" s="1" t="s">
        <v>1023</v>
      </c>
      <c r="T1025" s="1"/>
      <c r="U1025" s="1"/>
      <c r="V1025" s="1" t="s">
        <v>12623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5929</v>
      </c>
      <c r="G1026" s="1" t="s">
        <v>7311</v>
      </c>
      <c r="H1026" s="1" t="s">
        <v>8535</v>
      </c>
      <c r="I1026" s="1" t="s">
        <v>9830</v>
      </c>
      <c r="J1026" s="1"/>
      <c r="K1026" s="1" t="s">
        <v>10476</v>
      </c>
      <c r="L1026" s="1" t="s">
        <v>1024</v>
      </c>
      <c r="M1026" s="1" t="s">
        <v>11499</v>
      </c>
      <c r="N1026" s="1" t="s">
        <v>12147</v>
      </c>
      <c r="O1026" s="1" t="s">
        <v>1024</v>
      </c>
      <c r="P1026" s="1" t="s">
        <v>12157</v>
      </c>
      <c r="Q1026" s="1" t="s">
        <v>12157</v>
      </c>
      <c r="R1026" s="1" t="s">
        <v>12607</v>
      </c>
      <c r="S1026" s="1" t="s">
        <v>1024</v>
      </c>
      <c r="T1026" s="1"/>
      <c r="U1026" s="1"/>
      <c r="V1026" s="1" t="s">
        <v>12623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5930</v>
      </c>
      <c r="G1027" s="1" t="s">
        <v>7312</v>
      </c>
      <c r="H1027" s="1" t="s">
        <v>8536</v>
      </c>
      <c r="I1027" s="1" t="s">
        <v>9831</v>
      </c>
      <c r="J1027" s="1"/>
      <c r="K1027" s="1" t="s">
        <v>10476</v>
      </c>
      <c r="L1027" s="1" t="s">
        <v>1025</v>
      </c>
      <c r="M1027" s="1" t="s">
        <v>11500</v>
      </c>
      <c r="N1027" s="1" t="s">
        <v>12147</v>
      </c>
      <c r="O1027" s="1" t="s">
        <v>1025</v>
      </c>
      <c r="P1027" s="1" t="s">
        <v>12157</v>
      </c>
      <c r="Q1027" s="1" t="s">
        <v>12157</v>
      </c>
      <c r="R1027" s="1" t="s">
        <v>12607</v>
      </c>
      <c r="S1027" s="1" t="s">
        <v>1025</v>
      </c>
      <c r="T1027" s="1"/>
      <c r="U1027" s="1"/>
      <c r="V1027" s="1" t="s">
        <v>12623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5931</v>
      </c>
      <c r="G1028" s="1" t="s">
        <v>7313</v>
      </c>
      <c r="H1028" s="1" t="s">
        <v>8537</v>
      </c>
      <c r="I1028" s="1" t="s">
        <v>9832</v>
      </c>
      <c r="J1028" s="1"/>
      <c r="K1028" s="1" t="s">
        <v>10476</v>
      </c>
      <c r="L1028" s="1" t="s">
        <v>1026</v>
      </c>
      <c r="M1028" s="1" t="s">
        <v>11501</v>
      </c>
      <c r="N1028" s="1" t="s">
        <v>12147</v>
      </c>
      <c r="O1028" s="1" t="s">
        <v>1026</v>
      </c>
      <c r="P1028" s="1" t="s">
        <v>12157</v>
      </c>
      <c r="Q1028" s="1" t="s">
        <v>12157</v>
      </c>
      <c r="R1028" s="1" t="s">
        <v>12607</v>
      </c>
      <c r="S1028" s="1" t="s">
        <v>1026</v>
      </c>
      <c r="T1028" s="1"/>
      <c r="U1028" s="1"/>
      <c r="V1028" s="1" t="s">
        <v>12623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5932</v>
      </c>
      <c r="G1029" s="1" t="s">
        <v>7314</v>
      </c>
      <c r="H1029" s="1" t="s">
        <v>8538</v>
      </c>
      <c r="I1029" s="1" t="s">
        <v>9833</v>
      </c>
      <c r="J1029" s="1"/>
      <c r="K1029" s="1" t="s">
        <v>10476</v>
      </c>
      <c r="L1029" s="1" t="s">
        <v>1027</v>
      </c>
      <c r="M1029" s="1" t="s">
        <v>11502</v>
      </c>
      <c r="N1029" s="1" t="s">
        <v>12147</v>
      </c>
      <c r="O1029" s="1" t="s">
        <v>1027</v>
      </c>
      <c r="P1029" s="1" t="s">
        <v>12157</v>
      </c>
      <c r="Q1029" s="1" t="s">
        <v>12157</v>
      </c>
      <c r="R1029" s="1" t="s">
        <v>12607</v>
      </c>
      <c r="S1029" s="1" t="s">
        <v>1027</v>
      </c>
      <c r="T1029" s="1"/>
      <c r="U1029" s="1"/>
      <c r="V1029" s="1" t="s">
        <v>12623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5933</v>
      </c>
      <c r="G1030" s="1" t="s">
        <v>7315</v>
      </c>
      <c r="H1030" s="1" t="s">
        <v>8539</v>
      </c>
      <c r="I1030" s="1" t="s">
        <v>9834</v>
      </c>
      <c r="J1030" s="1"/>
      <c r="K1030" s="1" t="s">
        <v>10476</v>
      </c>
      <c r="L1030" s="1" t="s">
        <v>1028</v>
      </c>
      <c r="M1030" s="1" t="s">
        <v>11503</v>
      </c>
      <c r="N1030" s="1" t="s">
        <v>12147</v>
      </c>
      <c r="O1030" s="1" t="s">
        <v>1028</v>
      </c>
      <c r="P1030" s="1" t="s">
        <v>12157</v>
      </c>
      <c r="Q1030" s="1" t="s">
        <v>12157</v>
      </c>
      <c r="R1030" s="1" t="s">
        <v>12607</v>
      </c>
      <c r="S1030" s="1" t="s">
        <v>1028</v>
      </c>
      <c r="T1030" s="1"/>
      <c r="U1030" s="1"/>
      <c r="V1030" s="1" t="s">
        <v>12623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5934</v>
      </c>
      <c r="G1031" s="1" t="s">
        <v>7316</v>
      </c>
      <c r="H1031" s="1" t="s">
        <v>8540</v>
      </c>
      <c r="I1031" s="1" t="s">
        <v>9835</v>
      </c>
      <c r="J1031" s="1"/>
      <c r="K1031" s="1" t="s">
        <v>10476</v>
      </c>
      <c r="L1031" s="1" t="s">
        <v>1029</v>
      </c>
      <c r="M1031" s="1" t="s">
        <v>11504</v>
      </c>
      <c r="N1031" s="1" t="s">
        <v>12147</v>
      </c>
      <c r="O1031" s="1" t="s">
        <v>1029</v>
      </c>
      <c r="P1031" s="1" t="s">
        <v>12157</v>
      </c>
      <c r="Q1031" s="1" t="s">
        <v>12157</v>
      </c>
      <c r="R1031" s="1" t="s">
        <v>12607</v>
      </c>
      <c r="S1031" s="1" t="s">
        <v>1029</v>
      </c>
      <c r="T1031" s="1"/>
      <c r="U1031" s="1"/>
      <c r="V1031" s="1" t="s">
        <v>12623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5935</v>
      </c>
      <c r="G1032" s="1" t="s">
        <v>7317</v>
      </c>
      <c r="H1032" s="1" t="s">
        <v>8541</v>
      </c>
      <c r="I1032" s="1" t="s">
        <v>9836</v>
      </c>
      <c r="J1032" s="1"/>
      <c r="K1032" s="1" t="s">
        <v>10476</v>
      </c>
      <c r="L1032" s="1" t="s">
        <v>1030</v>
      </c>
      <c r="M1032" s="1" t="s">
        <v>11505</v>
      </c>
      <c r="N1032" s="1" t="s">
        <v>12147</v>
      </c>
      <c r="O1032" s="1" t="s">
        <v>1030</v>
      </c>
      <c r="P1032" s="1" t="s">
        <v>12157</v>
      </c>
      <c r="Q1032" s="1" t="s">
        <v>12157</v>
      </c>
      <c r="R1032" s="1" t="s">
        <v>12607</v>
      </c>
      <c r="S1032" s="1" t="s">
        <v>1030</v>
      </c>
      <c r="T1032" s="1"/>
      <c r="U1032" s="1"/>
      <c r="V1032" s="1" t="s">
        <v>12623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5936</v>
      </c>
      <c r="G1033" s="1" t="s">
        <v>7318</v>
      </c>
      <c r="H1033" s="1" t="s">
        <v>8542</v>
      </c>
      <c r="I1033" s="1" t="s">
        <v>9837</v>
      </c>
      <c r="J1033" s="1"/>
      <c r="K1033" s="1" t="s">
        <v>10476</v>
      </c>
      <c r="L1033" s="1" t="s">
        <v>1031</v>
      </c>
      <c r="M1033" s="1" t="s">
        <v>11506</v>
      </c>
      <c r="N1033" s="1" t="s">
        <v>12147</v>
      </c>
      <c r="O1033" s="1" t="s">
        <v>1031</v>
      </c>
      <c r="P1033" s="1" t="s">
        <v>12157</v>
      </c>
      <c r="Q1033" s="1" t="s">
        <v>12157</v>
      </c>
      <c r="R1033" s="1" t="s">
        <v>12607</v>
      </c>
      <c r="S1033" s="1" t="s">
        <v>1031</v>
      </c>
      <c r="T1033" s="1"/>
      <c r="U1033" s="1"/>
      <c r="V1033" s="1" t="s">
        <v>12623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5937</v>
      </c>
      <c r="G1034" s="1" t="s">
        <v>7319</v>
      </c>
      <c r="H1034" s="1" t="s">
        <v>7319</v>
      </c>
      <c r="I1034" s="1" t="s">
        <v>9838</v>
      </c>
      <c r="J1034" s="1"/>
      <c r="K1034" s="1" t="s">
        <v>10476</v>
      </c>
      <c r="L1034" s="1" t="s">
        <v>1032</v>
      </c>
      <c r="M1034" s="1" t="s">
        <v>11507</v>
      </c>
      <c r="N1034" s="1" t="s">
        <v>12147</v>
      </c>
      <c r="O1034" s="1" t="s">
        <v>1032</v>
      </c>
      <c r="P1034" s="1" t="s">
        <v>12157</v>
      </c>
      <c r="Q1034" s="1" t="s">
        <v>12157</v>
      </c>
      <c r="R1034" s="1" t="s">
        <v>12607</v>
      </c>
      <c r="S1034" s="1" t="s">
        <v>1032</v>
      </c>
      <c r="T1034" s="1"/>
      <c r="U1034" s="1"/>
      <c r="V1034" s="1" t="s">
        <v>12623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5938</v>
      </c>
      <c r="G1035" s="1" t="s">
        <v>7320</v>
      </c>
      <c r="H1035" s="1" t="s">
        <v>8543</v>
      </c>
      <c r="I1035" s="1" t="s">
        <v>9839</v>
      </c>
      <c r="J1035" s="1"/>
      <c r="K1035" s="1" t="s">
        <v>10476</v>
      </c>
      <c r="L1035" s="1" t="s">
        <v>1033</v>
      </c>
      <c r="M1035" s="1" t="s">
        <v>11508</v>
      </c>
      <c r="N1035" s="1" t="s">
        <v>12147</v>
      </c>
      <c r="O1035" s="1" t="s">
        <v>1033</v>
      </c>
      <c r="P1035" s="1" t="s">
        <v>12157</v>
      </c>
      <c r="Q1035" s="1" t="s">
        <v>12157</v>
      </c>
      <c r="R1035" s="1" t="s">
        <v>12607</v>
      </c>
      <c r="S1035" s="1" t="s">
        <v>1033</v>
      </c>
      <c r="T1035" s="1"/>
      <c r="U1035" s="1"/>
      <c r="V1035" s="1" t="s">
        <v>12623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5939</v>
      </c>
      <c r="G1036" s="1" t="s">
        <v>7321</v>
      </c>
      <c r="H1036" s="1" t="s">
        <v>8544</v>
      </c>
      <c r="I1036" s="1" t="s">
        <v>9840</v>
      </c>
      <c r="J1036" s="1"/>
      <c r="K1036" s="1" t="s">
        <v>10476</v>
      </c>
      <c r="L1036" s="1" t="s">
        <v>1034</v>
      </c>
      <c r="M1036" s="1" t="s">
        <v>11509</v>
      </c>
      <c r="N1036" s="1" t="s">
        <v>12147</v>
      </c>
      <c r="O1036" s="1" t="s">
        <v>1034</v>
      </c>
      <c r="P1036" s="1" t="s">
        <v>12157</v>
      </c>
      <c r="Q1036" s="1" t="s">
        <v>12157</v>
      </c>
      <c r="R1036" s="1" t="s">
        <v>12607</v>
      </c>
      <c r="S1036" s="1" t="s">
        <v>1034</v>
      </c>
      <c r="T1036" s="1"/>
      <c r="U1036" s="1"/>
      <c r="V1036" s="1" t="s">
        <v>12623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5940</v>
      </c>
      <c r="G1037" s="1" t="s">
        <v>7322</v>
      </c>
      <c r="H1037" s="1" t="s">
        <v>8545</v>
      </c>
      <c r="I1037" s="1" t="s">
        <v>9841</v>
      </c>
      <c r="J1037" s="1"/>
      <c r="K1037" s="1" t="s">
        <v>10476</v>
      </c>
      <c r="L1037" s="1" t="s">
        <v>1035</v>
      </c>
      <c r="M1037" s="1" t="s">
        <v>11510</v>
      </c>
      <c r="N1037" s="1" t="s">
        <v>12147</v>
      </c>
      <c r="O1037" s="1" t="s">
        <v>1035</v>
      </c>
      <c r="P1037" s="1" t="s">
        <v>12157</v>
      </c>
      <c r="Q1037" s="1" t="s">
        <v>12157</v>
      </c>
      <c r="R1037" s="1" t="s">
        <v>12607</v>
      </c>
      <c r="S1037" s="1" t="s">
        <v>1035</v>
      </c>
      <c r="T1037" s="1"/>
      <c r="U1037" s="1"/>
      <c r="V1037" s="1" t="s">
        <v>12623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5941</v>
      </c>
      <c r="G1038" s="1" t="s">
        <v>7323</v>
      </c>
      <c r="H1038" s="1" t="s">
        <v>8546</v>
      </c>
      <c r="I1038" s="1" t="s">
        <v>9842</v>
      </c>
      <c r="J1038" s="1"/>
      <c r="K1038" s="1" t="s">
        <v>10476</v>
      </c>
      <c r="L1038" s="1" t="s">
        <v>1036</v>
      </c>
      <c r="M1038" s="1" t="s">
        <v>11511</v>
      </c>
      <c r="N1038" s="1" t="s">
        <v>12147</v>
      </c>
      <c r="O1038" s="1" t="s">
        <v>1036</v>
      </c>
      <c r="P1038" s="1" t="s">
        <v>12157</v>
      </c>
      <c r="Q1038" s="1" t="s">
        <v>12157</v>
      </c>
      <c r="R1038" s="1" t="s">
        <v>12607</v>
      </c>
      <c r="S1038" s="1" t="s">
        <v>1036</v>
      </c>
      <c r="T1038" s="1"/>
      <c r="U1038" s="1"/>
      <c r="V1038" s="1" t="s">
        <v>12623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5942</v>
      </c>
      <c r="G1039" s="1" t="s">
        <v>7324</v>
      </c>
      <c r="H1039" s="1" t="s">
        <v>8547</v>
      </c>
      <c r="I1039" s="1" t="s">
        <v>9843</v>
      </c>
      <c r="J1039" s="1"/>
      <c r="K1039" s="1" t="s">
        <v>10476</v>
      </c>
      <c r="L1039" s="1" t="s">
        <v>1037</v>
      </c>
      <c r="M1039" s="1" t="s">
        <v>11512</v>
      </c>
      <c r="N1039" s="1" t="s">
        <v>12147</v>
      </c>
      <c r="O1039" s="1" t="s">
        <v>1037</v>
      </c>
      <c r="P1039" s="1" t="s">
        <v>12157</v>
      </c>
      <c r="Q1039" s="1" t="s">
        <v>12157</v>
      </c>
      <c r="R1039" s="1" t="s">
        <v>12607</v>
      </c>
      <c r="S1039" s="1" t="s">
        <v>1037</v>
      </c>
      <c r="T1039" s="1"/>
      <c r="U1039" s="1"/>
      <c r="V1039" s="1" t="s">
        <v>12623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5943</v>
      </c>
      <c r="G1040" s="1" t="s">
        <v>7325</v>
      </c>
      <c r="H1040" s="1" t="s">
        <v>8548</v>
      </c>
      <c r="I1040" s="1" t="s">
        <v>9844</v>
      </c>
      <c r="J1040" s="1"/>
      <c r="K1040" s="1" t="s">
        <v>10476</v>
      </c>
      <c r="L1040" s="1" t="s">
        <v>1038</v>
      </c>
      <c r="M1040" s="1" t="s">
        <v>11513</v>
      </c>
      <c r="N1040" s="1" t="s">
        <v>12147</v>
      </c>
      <c r="O1040" s="1" t="s">
        <v>1038</v>
      </c>
      <c r="P1040" s="1" t="s">
        <v>12157</v>
      </c>
      <c r="Q1040" s="1" t="s">
        <v>12157</v>
      </c>
      <c r="R1040" s="1" t="s">
        <v>12607</v>
      </c>
      <c r="S1040" s="1" t="s">
        <v>1038</v>
      </c>
      <c r="T1040" s="1"/>
      <c r="U1040" s="1"/>
      <c r="V1040" s="1" t="s">
        <v>12623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5944</v>
      </c>
      <c r="G1041" s="1" t="s">
        <v>7326</v>
      </c>
      <c r="H1041" s="1" t="s">
        <v>8548</v>
      </c>
      <c r="I1041" s="1" t="s">
        <v>9845</v>
      </c>
      <c r="J1041" s="1"/>
      <c r="K1041" s="1" t="s">
        <v>10476</v>
      </c>
      <c r="L1041" s="1" t="s">
        <v>1039</v>
      </c>
      <c r="M1041" s="1" t="s">
        <v>11514</v>
      </c>
      <c r="N1041" s="1" t="s">
        <v>12147</v>
      </c>
      <c r="O1041" s="1" t="s">
        <v>1039</v>
      </c>
      <c r="P1041" s="1" t="s">
        <v>12157</v>
      </c>
      <c r="Q1041" s="1" t="s">
        <v>12157</v>
      </c>
      <c r="R1041" s="1" t="s">
        <v>12607</v>
      </c>
      <c r="S1041" s="1" t="s">
        <v>1039</v>
      </c>
      <c r="T1041" s="1"/>
      <c r="U1041" s="1"/>
      <c r="V1041" s="1" t="s">
        <v>12623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5945</v>
      </c>
      <c r="G1042" s="1" t="s">
        <v>7327</v>
      </c>
      <c r="H1042" s="1" t="s">
        <v>8549</v>
      </c>
      <c r="I1042" s="1" t="s">
        <v>9846</v>
      </c>
      <c r="J1042" s="1"/>
      <c r="K1042" s="1" t="s">
        <v>10476</v>
      </c>
      <c r="L1042" s="1" t="s">
        <v>1040</v>
      </c>
      <c r="M1042" s="1" t="s">
        <v>11515</v>
      </c>
      <c r="N1042" s="1" t="s">
        <v>12147</v>
      </c>
      <c r="O1042" s="1" t="s">
        <v>1040</v>
      </c>
      <c r="P1042" s="1" t="s">
        <v>12157</v>
      </c>
      <c r="Q1042" s="1" t="s">
        <v>12157</v>
      </c>
      <c r="R1042" s="1" t="s">
        <v>12607</v>
      </c>
      <c r="S1042" s="1" t="s">
        <v>1040</v>
      </c>
      <c r="T1042" s="1"/>
      <c r="U1042" s="1"/>
      <c r="V1042" s="1" t="s">
        <v>12623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5946</v>
      </c>
      <c r="G1043" s="1" t="s">
        <v>7328</v>
      </c>
      <c r="H1043" s="1" t="s">
        <v>8550</v>
      </c>
      <c r="I1043" s="1" t="s">
        <v>9847</v>
      </c>
      <c r="J1043" s="1"/>
      <c r="K1043" s="1" t="s">
        <v>10476</v>
      </c>
      <c r="L1043" s="1" t="s">
        <v>1041</v>
      </c>
      <c r="M1043" s="1" t="s">
        <v>11516</v>
      </c>
      <c r="N1043" s="1" t="s">
        <v>12147</v>
      </c>
      <c r="O1043" s="1" t="s">
        <v>1041</v>
      </c>
      <c r="P1043" s="1" t="s">
        <v>12157</v>
      </c>
      <c r="Q1043" s="1" t="s">
        <v>12157</v>
      </c>
      <c r="R1043" s="1" t="s">
        <v>12607</v>
      </c>
      <c r="S1043" s="1" t="s">
        <v>1041</v>
      </c>
      <c r="T1043" s="1"/>
      <c r="U1043" s="1"/>
      <c r="V1043" s="1" t="s">
        <v>12623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5947</v>
      </c>
      <c r="G1044" s="1" t="s">
        <v>7329</v>
      </c>
      <c r="H1044" s="1" t="s">
        <v>8551</v>
      </c>
      <c r="I1044" s="1" t="s">
        <v>9848</v>
      </c>
      <c r="J1044" s="1"/>
      <c r="K1044" s="1" t="s">
        <v>10476</v>
      </c>
      <c r="L1044" s="1" t="s">
        <v>1042</v>
      </c>
      <c r="M1044" s="1" t="s">
        <v>11517</v>
      </c>
      <c r="N1044" s="1" t="s">
        <v>12147</v>
      </c>
      <c r="O1044" s="1" t="s">
        <v>1042</v>
      </c>
      <c r="P1044" s="1" t="s">
        <v>12157</v>
      </c>
      <c r="Q1044" s="1" t="s">
        <v>12157</v>
      </c>
      <c r="R1044" s="1" t="s">
        <v>12607</v>
      </c>
      <c r="S1044" s="1" t="s">
        <v>1042</v>
      </c>
      <c r="T1044" s="1"/>
      <c r="U1044" s="1"/>
      <c r="V1044" s="1" t="s">
        <v>12623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4426</v>
      </c>
      <c r="G1045" s="1" t="s">
        <v>7330</v>
      </c>
      <c r="H1045" s="1" t="s">
        <v>8552</v>
      </c>
      <c r="I1045" s="1" t="s">
        <v>9849</v>
      </c>
      <c r="J1045" s="1"/>
      <c r="K1045" s="1" t="s">
        <v>10476</v>
      </c>
      <c r="L1045" s="1" t="s">
        <v>1043</v>
      </c>
      <c r="M1045" s="1" t="s">
        <v>11518</v>
      </c>
      <c r="N1045" s="1" t="s">
        <v>12147</v>
      </c>
      <c r="O1045" s="1" t="s">
        <v>1043</v>
      </c>
      <c r="P1045" s="1" t="s">
        <v>12157</v>
      </c>
      <c r="Q1045" s="1" t="s">
        <v>12157</v>
      </c>
      <c r="R1045" s="1" t="s">
        <v>12607</v>
      </c>
      <c r="S1045" s="1" t="s">
        <v>1043</v>
      </c>
      <c r="T1045" s="1"/>
      <c r="U1045" s="1"/>
      <c r="V1045" s="1" t="s">
        <v>12623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5948</v>
      </c>
      <c r="G1046" s="1" t="s">
        <v>7331</v>
      </c>
      <c r="H1046" s="1" t="s">
        <v>8553</v>
      </c>
      <c r="I1046" s="1" t="s">
        <v>9850</v>
      </c>
      <c r="J1046" s="1"/>
      <c r="K1046" s="1" t="s">
        <v>10476</v>
      </c>
      <c r="L1046" s="1" t="s">
        <v>1044</v>
      </c>
      <c r="M1046" s="1" t="s">
        <v>11519</v>
      </c>
      <c r="N1046" s="1" t="s">
        <v>12147</v>
      </c>
      <c r="O1046" s="1" t="s">
        <v>1044</v>
      </c>
      <c r="P1046" s="1" t="s">
        <v>12157</v>
      </c>
      <c r="Q1046" s="1" t="s">
        <v>12157</v>
      </c>
      <c r="R1046" s="1" t="s">
        <v>12607</v>
      </c>
      <c r="S1046" s="1" t="s">
        <v>1044</v>
      </c>
      <c r="T1046" s="1"/>
      <c r="U1046" s="1"/>
      <c r="V1046" s="1" t="s">
        <v>12623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5949</v>
      </c>
      <c r="G1047" s="1" t="s">
        <v>7332</v>
      </c>
      <c r="H1047" s="1" t="s">
        <v>4428</v>
      </c>
      <c r="I1047" s="1" t="s">
        <v>9851</v>
      </c>
      <c r="J1047" s="1"/>
      <c r="K1047" s="1" t="s">
        <v>10476</v>
      </c>
      <c r="L1047" s="1" t="s">
        <v>1045</v>
      </c>
      <c r="M1047" s="1" t="s">
        <v>11520</v>
      </c>
      <c r="N1047" s="1" t="s">
        <v>12147</v>
      </c>
      <c r="O1047" s="1" t="s">
        <v>1045</v>
      </c>
      <c r="P1047" s="1" t="s">
        <v>12157</v>
      </c>
      <c r="Q1047" s="1" t="s">
        <v>12157</v>
      </c>
      <c r="R1047" s="1" t="s">
        <v>12607</v>
      </c>
      <c r="S1047" s="1" t="s">
        <v>1045</v>
      </c>
      <c r="T1047" s="1"/>
      <c r="U1047" s="1"/>
      <c r="V1047" s="1" t="s">
        <v>12623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4429</v>
      </c>
      <c r="G1048" s="1" t="s">
        <v>7333</v>
      </c>
      <c r="H1048" s="1" t="s">
        <v>8554</v>
      </c>
      <c r="I1048" s="1" t="s">
        <v>9852</v>
      </c>
      <c r="J1048" s="1"/>
      <c r="K1048" s="1" t="s">
        <v>10476</v>
      </c>
      <c r="L1048" s="1" t="s">
        <v>1046</v>
      </c>
      <c r="M1048" s="1" t="s">
        <v>11521</v>
      </c>
      <c r="N1048" s="1" t="s">
        <v>12147</v>
      </c>
      <c r="O1048" s="1" t="s">
        <v>1046</v>
      </c>
      <c r="P1048" s="1" t="s">
        <v>12157</v>
      </c>
      <c r="Q1048" s="1" t="s">
        <v>12157</v>
      </c>
      <c r="R1048" s="1" t="s">
        <v>12607</v>
      </c>
      <c r="S1048" s="1" t="s">
        <v>1046</v>
      </c>
      <c r="T1048" s="1"/>
      <c r="U1048" s="1"/>
      <c r="V1048" s="1" t="s">
        <v>12623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5950</v>
      </c>
      <c r="G1049" s="1" t="s">
        <v>7334</v>
      </c>
      <c r="H1049" s="1" t="s">
        <v>4430</v>
      </c>
      <c r="I1049" s="1" t="s">
        <v>9853</v>
      </c>
      <c r="J1049" s="1"/>
      <c r="K1049" s="1" t="s">
        <v>10476</v>
      </c>
      <c r="L1049" s="1" t="s">
        <v>1047</v>
      </c>
      <c r="M1049" s="1" t="s">
        <v>11522</v>
      </c>
      <c r="N1049" s="1" t="s">
        <v>12147</v>
      </c>
      <c r="O1049" s="1" t="s">
        <v>1047</v>
      </c>
      <c r="P1049" s="1" t="s">
        <v>12157</v>
      </c>
      <c r="Q1049" s="1" t="s">
        <v>12157</v>
      </c>
      <c r="R1049" s="1" t="s">
        <v>12607</v>
      </c>
      <c r="S1049" s="1" t="s">
        <v>1047</v>
      </c>
      <c r="T1049" s="1"/>
      <c r="U1049" s="1"/>
      <c r="V1049" s="1" t="s">
        <v>12623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5951</v>
      </c>
      <c r="G1050" s="1" t="s">
        <v>7335</v>
      </c>
      <c r="H1050" s="1" t="s">
        <v>8555</v>
      </c>
      <c r="I1050" s="1" t="s">
        <v>9854</v>
      </c>
      <c r="J1050" s="1"/>
      <c r="K1050" s="1" t="s">
        <v>10476</v>
      </c>
      <c r="L1050" s="1" t="s">
        <v>1048</v>
      </c>
      <c r="M1050" s="1" t="s">
        <v>11523</v>
      </c>
      <c r="N1050" s="1" t="s">
        <v>12147</v>
      </c>
      <c r="O1050" s="1" t="s">
        <v>1048</v>
      </c>
      <c r="P1050" s="1" t="s">
        <v>12157</v>
      </c>
      <c r="Q1050" s="1" t="s">
        <v>12157</v>
      </c>
      <c r="R1050" s="1" t="s">
        <v>12607</v>
      </c>
      <c r="S1050" s="1" t="s">
        <v>1048</v>
      </c>
      <c r="T1050" s="1"/>
      <c r="U1050" s="1"/>
      <c r="V1050" s="1" t="s">
        <v>12623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5952</v>
      </c>
      <c r="G1051" s="1" t="s">
        <v>7336</v>
      </c>
      <c r="H1051" s="1" t="s">
        <v>8556</v>
      </c>
      <c r="I1051" s="1" t="s">
        <v>9855</v>
      </c>
      <c r="J1051" s="1"/>
      <c r="K1051" s="1" t="s">
        <v>10476</v>
      </c>
      <c r="L1051" s="1" t="s">
        <v>1049</v>
      </c>
      <c r="M1051" s="1" t="s">
        <v>11524</v>
      </c>
      <c r="N1051" s="1" t="s">
        <v>12147</v>
      </c>
      <c r="O1051" s="1" t="s">
        <v>1049</v>
      </c>
      <c r="P1051" s="1" t="s">
        <v>12157</v>
      </c>
      <c r="Q1051" s="1" t="s">
        <v>12157</v>
      </c>
      <c r="R1051" s="1" t="s">
        <v>12607</v>
      </c>
      <c r="S1051" s="1" t="s">
        <v>1049</v>
      </c>
      <c r="T1051" s="1"/>
      <c r="U1051" s="1"/>
      <c r="V1051" s="1" t="s">
        <v>12623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5953</v>
      </c>
      <c r="G1052" s="1" t="s">
        <v>7337</v>
      </c>
      <c r="H1052" s="1" t="s">
        <v>8557</v>
      </c>
      <c r="I1052" s="1" t="s">
        <v>9856</v>
      </c>
      <c r="J1052" s="1"/>
      <c r="K1052" s="1" t="s">
        <v>10476</v>
      </c>
      <c r="L1052" s="1" t="s">
        <v>1050</v>
      </c>
      <c r="M1052" s="1" t="s">
        <v>11525</v>
      </c>
      <c r="N1052" s="1" t="s">
        <v>12147</v>
      </c>
      <c r="O1052" s="1" t="s">
        <v>1050</v>
      </c>
      <c r="P1052" s="1" t="s">
        <v>12157</v>
      </c>
      <c r="Q1052" s="1" t="s">
        <v>12157</v>
      </c>
      <c r="R1052" s="1" t="s">
        <v>12607</v>
      </c>
      <c r="S1052" s="1" t="s">
        <v>1050</v>
      </c>
      <c r="T1052" s="1"/>
      <c r="U1052" s="1"/>
      <c r="V1052" s="1" t="s">
        <v>12623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5954</v>
      </c>
      <c r="G1053" s="1" t="s">
        <v>7338</v>
      </c>
      <c r="H1053" s="1" t="s">
        <v>8558</v>
      </c>
      <c r="I1053" s="1" t="s">
        <v>9857</v>
      </c>
      <c r="J1053" s="1"/>
      <c r="K1053" s="1" t="s">
        <v>10476</v>
      </c>
      <c r="L1053" s="1" t="s">
        <v>1051</v>
      </c>
      <c r="M1053" s="1" t="s">
        <v>11526</v>
      </c>
      <c r="N1053" s="1" t="s">
        <v>12147</v>
      </c>
      <c r="O1053" s="1" t="s">
        <v>1051</v>
      </c>
      <c r="P1053" s="1" t="s">
        <v>12157</v>
      </c>
      <c r="Q1053" s="1" t="s">
        <v>12157</v>
      </c>
      <c r="R1053" s="1" t="s">
        <v>12607</v>
      </c>
      <c r="S1053" s="1" t="s">
        <v>1051</v>
      </c>
      <c r="T1053" s="1"/>
      <c r="U1053" s="1"/>
      <c r="V1053" s="1" t="s">
        <v>12623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5955</v>
      </c>
      <c r="G1054" s="1" t="s">
        <v>7339</v>
      </c>
      <c r="H1054" s="1" t="s">
        <v>8554</v>
      </c>
      <c r="I1054" s="1" t="s">
        <v>9858</v>
      </c>
      <c r="J1054" s="1"/>
      <c r="K1054" s="1" t="s">
        <v>10476</v>
      </c>
      <c r="L1054" s="1" t="s">
        <v>1052</v>
      </c>
      <c r="M1054" s="1" t="s">
        <v>11527</v>
      </c>
      <c r="N1054" s="1" t="s">
        <v>12147</v>
      </c>
      <c r="O1054" s="1" t="s">
        <v>1052</v>
      </c>
      <c r="P1054" s="1" t="s">
        <v>12157</v>
      </c>
      <c r="Q1054" s="1" t="s">
        <v>12157</v>
      </c>
      <c r="R1054" s="1" t="s">
        <v>12607</v>
      </c>
      <c r="S1054" s="1" t="s">
        <v>1052</v>
      </c>
      <c r="T1054" s="1"/>
      <c r="U1054" s="1"/>
      <c r="V1054" s="1" t="s">
        <v>12623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5956</v>
      </c>
      <c r="G1055" s="1" t="s">
        <v>7340</v>
      </c>
      <c r="H1055" s="1" t="s">
        <v>8559</v>
      </c>
      <c r="I1055" s="1" t="s">
        <v>9859</v>
      </c>
      <c r="J1055" s="1"/>
      <c r="K1055" s="1" t="s">
        <v>10476</v>
      </c>
      <c r="L1055" s="1" t="s">
        <v>1053</v>
      </c>
      <c r="M1055" s="1" t="s">
        <v>11528</v>
      </c>
      <c r="N1055" s="1" t="s">
        <v>12147</v>
      </c>
      <c r="O1055" s="1" t="s">
        <v>1053</v>
      </c>
      <c r="P1055" s="1" t="s">
        <v>12157</v>
      </c>
      <c r="Q1055" s="1" t="s">
        <v>12157</v>
      </c>
      <c r="R1055" s="1" t="s">
        <v>12607</v>
      </c>
      <c r="S1055" s="1" t="s">
        <v>1053</v>
      </c>
      <c r="T1055" s="1"/>
      <c r="U1055" s="1"/>
      <c r="V1055" s="1" t="s">
        <v>12623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5957</v>
      </c>
      <c r="G1056" s="1" t="s">
        <v>7341</v>
      </c>
      <c r="H1056" s="1" t="s">
        <v>8560</v>
      </c>
      <c r="I1056" s="1" t="s">
        <v>9860</v>
      </c>
      <c r="J1056" s="1"/>
      <c r="K1056" s="1" t="s">
        <v>10476</v>
      </c>
      <c r="L1056" s="1" t="s">
        <v>1054</v>
      </c>
      <c r="M1056" s="1" t="s">
        <v>11529</v>
      </c>
      <c r="N1056" s="1" t="s">
        <v>12147</v>
      </c>
      <c r="O1056" s="1" t="s">
        <v>1054</v>
      </c>
      <c r="P1056" s="1" t="s">
        <v>12157</v>
      </c>
      <c r="Q1056" s="1" t="s">
        <v>12157</v>
      </c>
      <c r="R1056" s="1" t="s">
        <v>12607</v>
      </c>
      <c r="S1056" s="1" t="s">
        <v>1054</v>
      </c>
      <c r="T1056" s="1"/>
      <c r="U1056" s="1"/>
      <c r="V1056" s="1" t="s">
        <v>12623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5958</v>
      </c>
      <c r="G1057" s="1" t="s">
        <v>7342</v>
      </c>
      <c r="H1057" s="1" t="s">
        <v>8554</v>
      </c>
      <c r="I1057" s="1" t="s">
        <v>9861</v>
      </c>
      <c r="J1057" s="1"/>
      <c r="K1057" s="1" t="s">
        <v>10476</v>
      </c>
      <c r="L1057" s="1" t="s">
        <v>1055</v>
      </c>
      <c r="M1057" s="1" t="s">
        <v>11530</v>
      </c>
      <c r="N1057" s="1" t="s">
        <v>12147</v>
      </c>
      <c r="O1057" s="1" t="s">
        <v>1055</v>
      </c>
      <c r="P1057" s="1" t="s">
        <v>12157</v>
      </c>
      <c r="Q1057" s="1" t="s">
        <v>12157</v>
      </c>
      <c r="R1057" s="1" t="s">
        <v>12607</v>
      </c>
      <c r="S1057" s="1" t="s">
        <v>1055</v>
      </c>
      <c r="T1057" s="1"/>
      <c r="U1057" s="1"/>
      <c r="V1057" s="1" t="s">
        <v>12623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5959</v>
      </c>
      <c r="G1058" s="1" t="s">
        <v>7333</v>
      </c>
      <c r="H1058" s="1" t="s">
        <v>8554</v>
      </c>
      <c r="I1058" s="1" t="s">
        <v>9862</v>
      </c>
      <c r="J1058" s="1"/>
      <c r="K1058" s="1" t="s">
        <v>10476</v>
      </c>
      <c r="L1058" s="1" t="s">
        <v>1056</v>
      </c>
      <c r="M1058" s="1" t="s">
        <v>11531</v>
      </c>
      <c r="N1058" s="1" t="s">
        <v>12147</v>
      </c>
      <c r="O1058" s="1" t="s">
        <v>1056</v>
      </c>
      <c r="P1058" s="1" t="s">
        <v>12157</v>
      </c>
      <c r="Q1058" s="1" t="s">
        <v>12157</v>
      </c>
      <c r="R1058" s="1" t="s">
        <v>12607</v>
      </c>
      <c r="S1058" s="1" t="s">
        <v>1056</v>
      </c>
      <c r="T1058" s="1"/>
      <c r="U1058" s="1"/>
      <c r="V1058" s="1" t="s">
        <v>12623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5960</v>
      </c>
      <c r="G1059" s="1" t="s">
        <v>7343</v>
      </c>
      <c r="H1059" s="1" t="s">
        <v>8560</v>
      </c>
      <c r="I1059" s="1" t="s">
        <v>9863</v>
      </c>
      <c r="J1059" s="1"/>
      <c r="K1059" s="1" t="s">
        <v>10476</v>
      </c>
      <c r="L1059" s="1" t="s">
        <v>1057</v>
      </c>
      <c r="M1059" s="1" t="s">
        <v>11532</v>
      </c>
      <c r="N1059" s="1" t="s">
        <v>12147</v>
      </c>
      <c r="O1059" s="1" t="s">
        <v>1057</v>
      </c>
      <c r="P1059" s="1" t="s">
        <v>12157</v>
      </c>
      <c r="Q1059" s="1" t="s">
        <v>12157</v>
      </c>
      <c r="R1059" s="1" t="s">
        <v>12607</v>
      </c>
      <c r="S1059" s="1" t="s">
        <v>1057</v>
      </c>
      <c r="T1059" s="1"/>
      <c r="U1059" s="1"/>
      <c r="V1059" s="1" t="s">
        <v>12623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5961</v>
      </c>
      <c r="G1060" s="1" t="s">
        <v>7344</v>
      </c>
      <c r="H1060" s="1" t="s">
        <v>4447</v>
      </c>
      <c r="I1060" s="1" t="s">
        <v>9864</v>
      </c>
      <c r="J1060" s="1"/>
      <c r="K1060" s="1" t="s">
        <v>10476</v>
      </c>
      <c r="L1060" s="1" t="s">
        <v>1058</v>
      </c>
      <c r="M1060" s="1" t="s">
        <v>11533</v>
      </c>
      <c r="N1060" s="1" t="s">
        <v>12147</v>
      </c>
      <c r="O1060" s="1" t="s">
        <v>1058</v>
      </c>
      <c r="P1060" s="1" t="s">
        <v>12157</v>
      </c>
      <c r="Q1060" s="1" t="s">
        <v>12157</v>
      </c>
      <c r="R1060" s="1" t="s">
        <v>12607</v>
      </c>
      <c r="S1060" s="1" t="s">
        <v>1058</v>
      </c>
      <c r="T1060" s="1"/>
      <c r="U1060" s="1"/>
      <c r="V1060" s="1" t="s">
        <v>12623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5962</v>
      </c>
      <c r="G1061" s="1" t="s">
        <v>7345</v>
      </c>
      <c r="H1061" s="1" t="s">
        <v>5962</v>
      </c>
      <c r="I1061" s="1" t="s">
        <v>9865</v>
      </c>
      <c r="J1061" s="1"/>
      <c r="K1061" s="1" t="s">
        <v>10476</v>
      </c>
      <c r="L1061" s="1" t="s">
        <v>1059</v>
      </c>
      <c r="M1061" s="1" t="s">
        <v>11534</v>
      </c>
      <c r="N1061" s="1" t="s">
        <v>12147</v>
      </c>
      <c r="O1061" s="1" t="s">
        <v>1059</v>
      </c>
      <c r="P1061" s="1" t="s">
        <v>12157</v>
      </c>
      <c r="Q1061" s="1" t="s">
        <v>12157</v>
      </c>
      <c r="R1061" s="1" t="s">
        <v>12607</v>
      </c>
      <c r="S1061" s="1" t="s">
        <v>1059</v>
      </c>
      <c r="T1061" s="1"/>
      <c r="U1061" s="1"/>
      <c r="V1061" s="1" t="s">
        <v>12623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4443</v>
      </c>
      <c r="G1062" s="1" t="s">
        <v>7346</v>
      </c>
      <c r="H1062" s="1" t="s">
        <v>8561</v>
      </c>
      <c r="I1062" s="1" t="s">
        <v>9866</v>
      </c>
      <c r="J1062" s="1"/>
      <c r="K1062" s="1" t="s">
        <v>10476</v>
      </c>
      <c r="L1062" s="1" t="s">
        <v>1060</v>
      </c>
      <c r="M1062" s="1" t="s">
        <v>11535</v>
      </c>
      <c r="N1062" s="1" t="s">
        <v>12147</v>
      </c>
      <c r="O1062" s="1" t="s">
        <v>1060</v>
      </c>
      <c r="P1062" s="1" t="s">
        <v>12157</v>
      </c>
      <c r="Q1062" s="1" t="s">
        <v>12157</v>
      </c>
      <c r="R1062" s="1" t="s">
        <v>12607</v>
      </c>
      <c r="S1062" s="1" t="s">
        <v>1060</v>
      </c>
      <c r="T1062" s="1"/>
      <c r="U1062" s="1"/>
      <c r="V1062" s="1" t="s">
        <v>12623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5963</v>
      </c>
      <c r="G1063" s="1" t="s">
        <v>7347</v>
      </c>
      <c r="H1063" s="1" t="s">
        <v>8562</v>
      </c>
      <c r="I1063" s="1" t="s">
        <v>9867</v>
      </c>
      <c r="J1063" s="1"/>
      <c r="K1063" s="1" t="s">
        <v>10476</v>
      </c>
      <c r="L1063" s="1" t="s">
        <v>1061</v>
      </c>
      <c r="M1063" s="1" t="s">
        <v>11536</v>
      </c>
      <c r="N1063" s="1" t="s">
        <v>12147</v>
      </c>
      <c r="O1063" s="1" t="s">
        <v>1061</v>
      </c>
      <c r="P1063" s="1" t="s">
        <v>12157</v>
      </c>
      <c r="Q1063" s="1" t="s">
        <v>12157</v>
      </c>
      <c r="R1063" s="1" t="s">
        <v>12607</v>
      </c>
      <c r="S1063" s="1" t="s">
        <v>1061</v>
      </c>
      <c r="T1063" s="1"/>
      <c r="U1063" s="1"/>
      <c r="V1063" s="1" t="s">
        <v>12623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5964</v>
      </c>
      <c r="G1064" s="1" t="s">
        <v>7348</v>
      </c>
      <c r="H1064" s="1" t="s">
        <v>4466</v>
      </c>
      <c r="I1064" s="1" t="s">
        <v>9868</v>
      </c>
      <c r="J1064" s="1"/>
      <c r="K1064" s="1" t="s">
        <v>10476</v>
      </c>
      <c r="L1064" s="1" t="s">
        <v>1062</v>
      </c>
      <c r="M1064" s="1" t="s">
        <v>11537</v>
      </c>
      <c r="N1064" s="1" t="s">
        <v>12147</v>
      </c>
      <c r="O1064" s="1" t="s">
        <v>1062</v>
      </c>
      <c r="P1064" s="1" t="s">
        <v>12157</v>
      </c>
      <c r="Q1064" s="1" t="s">
        <v>12157</v>
      </c>
      <c r="R1064" s="1" t="s">
        <v>12607</v>
      </c>
      <c r="S1064" s="1" t="s">
        <v>1062</v>
      </c>
      <c r="T1064" s="1"/>
      <c r="U1064" s="1"/>
      <c r="V1064" s="1" t="s">
        <v>12623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5965</v>
      </c>
      <c r="G1065" s="1" t="s">
        <v>7349</v>
      </c>
      <c r="H1065" s="1" t="s">
        <v>8563</v>
      </c>
      <c r="I1065" s="1" t="s">
        <v>9869</v>
      </c>
      <c r="J1065" s="1"/>
      <c r="K1065" s="1" t="s">
        <v>10476</v>
      </c>
      <c r="L1065" s="1" t="s">
        <v>1063</v>
      </c>
      <c r="M1065" s="1" t="s">
        <v>11538</v>
      </c>
      <c r="N1065" s="1" t="s">
        <v>12147</v>
      </c>
      <c r="O1065" s="1" t="s">
        <v>1063</v>
      </c>
      <c r="P1065" s="1" t="s">
        <v>12157</v>
      </c>
      <c r="Q1065" s="1" t="s">
        <v>12157</v>
      </c>
      <c r="R1065" s="1" t="s">
        <v>12607</v>
      </c>
      <c r="S1065" s="1" t="s">
        <v>1063</v>
      </c>
      <c r="T1065" s="1"/>
      <c r="U1065" s="1"/>
      <c r="V1065" s="1" t="s">
        <v>12623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5966</v>
      </c>
      <c r="G1066" s="1" t="s">
        <v>7350</v>
      </c>
      <c r="H1066" s="1" t="s">
        <v>4447</v>
      </c>
      <c r="I1066" s="1" t="s">
        <v>9870</v>
      </c>
      <c r="J1066" s="1"/>
      <c r="K1066" s="1" t="s">
        <v>10476</v>
      </c>
      <c r="L1066" s="1" t="s">
        <v>1064</v>
      </c>
      <c r="M1066" s="1" t="s">
        <v>11539</v>
      </c>
      <c r="N1066" s="1" t="s">
        <v>12147</v>
      </c>
      <c r="O1066" s="1" t="s">
        <v>1064</v>
      </c>
      <c r="P1066" s="1" t="s">
        <v>12157</v>
      </c>
      <c r="Q1066" s="1" t="s">
        <v>12157</v>
      </c>
      <c r="R1066" s="1" t="s">
        <v>12607</v>
      </c>
      <c r="S1066" s="1" t="s">
        <v>1064</v>
      </c>
      <c r="T1066" s="1"/>
      <c r="U1066" s="1"/>
      <c r="V1066" s="1" t="s">
        <v>12623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5967</v>
      </c>
      <c r="G1067" s="1" t="s">
        <v>7351</v>
      </c>
      <c r="H1067" s="1" t="s">
        <v>5967</v>
      </c>
      <c r="I1067" s="1" t="s">
        <v>9871</v>
      </c>
      <c r="J1067" s="1"/>
      <c r="K1067" s="1" t="s">
        <v>10476</v>
      </c>
      <c r="L1067" s="1" t="s">
        <v>1065</v>
      </c>
      <c r="M1067" s="1" t="s">
        <v>11540</v>
      </c>
      <c r="N1067" s="1" t="s">
        <v>12147</v>
      </c>
      <c r="O1067" s="1" t="s">
        <v>1065</v>
      </c>
      <c r="P1067" s="1" t="s">
        <v>12157</v>
      </c>
      <c r="Q1067" s="1" t="s">
        <v>12157</v>
      </c>
      <c r="R1067" s="1" t="s">
        <v>12607</v>
      </c>
      <c r="S1067" s="1" t="s">
        <v>1065</v>
      </c>
      <c r="T1067" s="1"/>
      <c r="U1067" s="1"/>
      <c r="V1067" s="1" t="s">
        <v>12623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5968</v>
      </c>
      <c r="G1068" s="1" t="s">
        <v>7352</v>
      </c>
      <c r="H1068" s="1" t="s">
        <v>5962</v>
      </c>
      <c r="I1068" s="1" t="s">
        <v>9872</v>
      </c>
      <c r="J1068" s="1"/>
      <c r="K1068" s="1" t="s">
        <v>10476</v>
      </c>
      <c r="L1068" s="1" t="s">
        <v>1066</v>
      </c>
      <c r="M1068" s="1" t="s">
        <v>11541</v>
      </c>
      <c r="N1068" s="1" t="s">
        <v>12147</v>
      </c>
      <c r="O1068" s="1" t="s">
        <v>1066</v>
      </c>
      <c r="P1068" s="1" t="s">
        <v>12157</v>
      </c>
      <c r="Q1068" s="1" t="s">
        <v>12157</v>
      </c>
      <c r="R1068" s="1" t="s">
        <v>12607</v>
      </c>
      <c r="S1068" s="1" t="s">
        <v>1066</v>
      </c>
      <c r="T1068" s="1"/>
      <c r="U1068" s="1"/>
      <c r="V1068" s="1" t="s">
        <v>12623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5969</v>
      </c>
      <c r="G1069" s="1" t="s">
        <v>7353</v>
      </c>
      <c r="H1069" s="1" t="s">
        <v>5962</v>
      </c>
      <c r="I1069" s="1" t="s">
        <v>9873</v>
      </c>
      <c r="J1069" s="1"/>
      <c r="K1069" s="1" t="s">
        <v>10476</v>
      </c>
      <c r="L1069" s="1" t="s">
        <v>1067</v>
      </c>
      <c r="M1069" s="1" t="s">
        <v>11542</v>
      </c>
      <c r="N1069" s="1" t="s">
        <v>12147</v>
      </c>
      <c r="O1069" s="1" t="s">
        <v>1067</v>
      </c>
      <c r="P1069" s="1" t="s">
        <v>12157</v>
      </c>
      <c r="Q1069" s="1" t="s">
        <v>12157</v>
      </c>
      <c r="R1069" s="1" t="s">
        <v>12607</v>
      </c>
      <c r="S1069" s="1" t="s">
        <v>1067</v>
      </c>
      <c r="T1069" s="1"/>
      <c r="U1069" s="1"/>
      <c r="V1069" s="1" t="s">
        <v>12623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5970</v>
      </c>
      <c r="G1070" s="1" t="s">
        <v>7354</v>
      </c>
      <c r="H1070" s="1" t="s">
        <v>8562</v>
      </c>
      <c r="I1070" s="1" t="s">
        <v>9874</v>
      </c>
      <c r="J1070" s="1"/>
      <c r="K1070" s="1" t="s">
        <v>10476</v>
      </c>
      <c r="L1070" s="1" t="s">
        <v>1068</v>
      </c>
      <c r="M1070" s="1" t="s">
        <v>11543</v>
      </c>
      <c r="N1070" s="1" t="s">
        <v>12147</v>
      </c>
      <c r="O1070" s="1" t="s">
        <v>1068</v>
      </c>
      <c r="P1070" s="1" t="s">
        <v>12157</v>
      </c>
      <c r="Q1070" s="1" t="s">
        <v>12157</v>
      </c>
      <c r="R1070" s="1" t="s">
        <v>12607</v>
      </c>
      <c r="S1070" s="1" t="s">
        <v>1068</v>
      </c>
      <c r="T1070" s="1"/>
      <c r="U1070" s="1"/>
      <c r="V1070" s="1" t="s">
        <v>12623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5971</v>
      </c>
      <c r="G1071" s="1" t="s">
        <v>4463</v>
      </c>
      <c r="H1071" s="1" t="s">
        <v>8564</v>
      </c>
      <c r="I1071" s="1" t="s">
        <v>9875</v>
      </c>
      <c r="J1071" s="1"/>
      <c r="K1071" s="1" t="s">
        <v>10476</v>
      </c>
      <c r="L1071" s="1" t="s">
        <v>1069</v>
      </c>
      <c r="M1071" s="1" t="s">
        <v>11544</v>
      </c>
      <c r="N1071" s="1" t="s">
        <v>12147</v>
      </c>
      <c r="O1071" s="1" t="s">
        <v>1069</v>
      </c>
      <c r="P1071" s="1" t="s">
        <v>12157</v>
      </c>
      <c r="Q1071" s="1" t="s">
        <v>12157</v>
      </c>
      <c r="R1071" s="1" t="s">
        <v>12607</v>
      </c>
      <c r="S1071" s="1" t="s">
        <v>1069</v>
      </c>
      <c r="T1071" s="1"/>
      <c r="U1071" s="1"/>
      <c r="V1071" s="1" t="s">
        <v>12623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5972</v>
      </c>
      <c r="G1072" s="1" t="s">
        <v>7355</v>
      </c>
      <c r="H1072" s="1" t="s">
        <v>8565</v>
      </c>
      <c r="I1072" s="1" t="s">
        <v>9876</v>
      </c>
      <c r="J1072" s="1"/>
      <c r="K1072" s="1" t="s">
        <v>10476</v>
      </c>
      <c r="L1072" s="1" t="s">
        <v>1070</v>
      </c>
      <c r="M1072" s="1" t="s">
        <v>11545</v>
      </c>
      <c r="N1072" s="1" t="s">
        <v>12147</v>
      </c>
      <c r="O1072" s="1" t="s">
        <v>1070</v>
      </c>
      <c r="P1072" s="1" t="s">
        <v>12157</v>
      </c>
      <c r="Q1072" s="1" t="s">
        <v>12157</v>
      </c>
      <c r="R1072" s="1" t="s">
        <v>12607</v>
      </c>
      <c r="S1072" s="1" t="s">
        <v>1070</v>
      </c>
      <c r="T1072" s="1"/>
      <c r="U1072" s="1"/>
      <c r="V1072" s="1" t="s">
        <v>12623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5973</v>
      </c>
      <c r="G1073" s="1" t="s">
        <v>7356</v>
      </c>
      <c r="H1073" s="1" t="s">
        <v>8566</v>
      </c>
      <c r="I1073" s="1" t="s">
        <v>9877</v>
      </c>
      <c r="J1073" s="1"/>
      <c r="K1073" s="1" t="s">
        <v>10476</v>
      </c>
      <c r="L1073" s="1" t="s">
        <v>1071</v>
      </c>
      <c r="M1073" s="1" t="s">
        <v>11546</v>
      </c>
      <c r="N1073" s="1" t="s">
        <v>12147</v>
      </c>
      <c r="O1073" s="1" t="s">
        <v>1071</v>
      </c>
      <c r="P1073" s="1" t="s">
        <v>12157</v>
      </c>
      <c r="Q1073" s="1" t="s">
        <v>12157</v>
      </c>
      <c r="R1073" s="1" t="s">
        <v>12607</v>
      </c>
      <c r="S1073" s="1" t="s">
        <v>1071</v>
      </c>
      <c r="T1073" s="1"/>
      <c r="U1073" s="1"/>
      <c r="V1073" s="1" t="s">
        <v>12623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4455</v>
      </c>
      <c r="G1074" s="1" t="s">
        <v>7357</v>
      </c>
      <c r="H1074" s="1" t="s">
        <v>8567</v>
      </c>
      <c r="I1074" s="1" t="s">
        <v>9878</v>
      </c>
      <c r="J1074" s="1"/>
      <c r="K1074" s="1" t="s">
        <v>10476</v>
      </c>
      <c r="L1074" s="1" t="s">
        <v>1072</v>
      </c>
      <c r="M1074" s="1" t="s">
        <v>11547</v>
      </c>
      <c r="N1074" s="1" t="s">
        <v>12147</v>
      </c>
      <c r="O1074" s="1" t="s">
        <v>1072</v>
      </c>
      <c r="P1074" s="1" t="s">
        <v>12157</v>
      </c>
      <c r="Q1074" s="1" t="s">
        <v>12157</v>
      </c>
      <c r="R1074" s="1" t="s">
        <v>12607</v>
      </c>
      <c r="S1074" s="1" t="s">
        <v>1072</v>
      </c>
      <c r="T1074" s="1"/>
      <c r="U1074" s="1"/>
      <c r="V1074" s="1" t="s">
        <v>12623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5974</v>
      </c>
      <c r="G1075" s="1" t="s">
        <v>7358</v>
      </c>
      <c r="H1075" s="1" t="s">
        <v>5974</v>
      </c>
      <c r="I1075" s="1" t="s">
        <v>9879</v>
      </c>
      <c r="J1075" s="1"/>
      <c r="K1075" s="1" t="s">
        <v>10476</v>
      </c>
      <c r="L1075" s="1" t="s">
        <v>1073</v>
      </c>
      <c r="M1075" s="1" t="s">
        <v>11548</v>
      </c>
      <c r="N1075" s="1" t="s">
        <v>12147</v>
      </c>
      <c r="O1075" s="1" t="s">
        <v>1073</v>
      </c>
      <c r="P1075" s="1" t="s">
        <v>12157</v>
      </c>
      <c r="Q1075" s="1" t="s">
        <v>12157</v>
      </c>
      <c r="R1075" s="1" t="s">
        <v>12607</v>
      </c>
      <c r="S1075" s="1" t="s">
        <v>1073</v>
      </c>
      <c r="T1075" s="1"/>
      <c r="U1075" s="1"/>
      <c r="V1075" s="1" t="s">
        <v>12623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4457</v>
      </c>
      <c r="G1076" s="1" t="s">
        <v>7359</v>
      </c>
      <c r="H1076" s="1" t="s">
        <v>8568</v>
      </c>
      <c r="I1076" s="1" t="s">
        <v>9880</v>
      </c>
      <c r="J1076" s="1"/>
      <c r="K1076" s="1" t="s">
        <v>10476</v>
      </c>
      <c r="L1076" s="1" t="s">
        <v>1074</v>
      </c>
      <c r="M1076" s="1" t="s">
        <v>11549</v>
      </c>
      <c r="N1076" s="1" t="s">
        <v>12147</v>
      </c>
      <c r="O1076" s="1" t="s">
        <v>1074</v>
      </c>
      <c r="P1076" s="1" t="s">
        <v>12157</v>
      </c>
      <c r="Q1076" s="1" t="s">
        <v>12157</v>
      </c>
      <c r="R1076" s="1" t="s">
        <v>12607</v>
      </c>
      <c r="S1076" s="1" t="s">
        <v>1074</v>
      </c>
      <c r="T1076" s="1"/>
      <c r="U1076" s="1"/>
      <c r="V1076" s="1" t="s">
        <v>12623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5975</v>
      </c>
      <c r="G1077" s="1" t="s">
        <v>7360</v>
      </c>
      <c r="H1077" s="1" t="s">
        <v>8569</v>
      </c>
      <c r="I1077" s="1" t="s">
        <v>9881</v>
      </c>
      <c r="J1077" s="1"/>
      <c r="K1077" s="1" t="s">
        <v>10476</v>
      </c>
      <c r="L1077" s="1" t="s">
        <v>1075</v>
      </c>
      <c r="M1077" s="1" t="s">
        <v>11550</v>
      </c>
      <c r="N1077" s="1" t="s">
        <v>12147</v>
      </c>
      <c r="O1077" s="1" t="s">
        <v>1075</v>
      </c>
      <c r="P1077" s="1" t="s">
        <v>12157</v>
      </c>
      <c r="Q1077" s="1" t="s">
        <v>12157</v>
      </c>
      <c r="R1077" s="1" t="s">
        <v>12607</v>
      </c>
      <c r="S1077" s="1" t="s">
        <v>1075</v>
      </c>
      <c r="T1077" s="1"/>
      <c r="U1077" s="1"/>
      <c r="V1077" s="1" t="s">
        <v>12623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4462</v>
      </c>
      <c r="G1078" s="1" t="s">
        <v>4431</v>
      </c>
      <c r="H1078" s="1" t="s">
        <v>8555</v>
      </c>
      <c r="I1078" s="1" t="s">
        <v>9882</v>
      </c>
      <c r="J1078" s="1"/>
      <c r="K1078" s="1" t="s">
        <v>10476</v>
      </c>
      <c r="L1078" s="1" t="s">
        <v>1076</v>
      </c>
      <c r="M1078" s="1" t="s">
        <v>11551</v>
      </c>
      <c r="N1078" s="1" t="s">
        <v>12147</v>
      </c>
      <c r="O1078" s="1" t="s">
        <v>1076</v>
      </c>
      <c r="P1078" s="1" t="s">
        <v>12158</v>
      </c>
      <c r="Q1078" s="1" t="s">
        <v>12157</v>
      </c>
      <c r="R1078" s="1" t="s">
        <v>12607</v>
      </c>
      <c r="S1078" s="1" t="s">
        <v>1076</v>
      </c>
      <c r="T1078" s="1" t="s">
        <v>12613</v>
      </c>
      <c r="U1078" s="1"/>
      <c r="V1078" s="1" t="s">
        <v>12623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5976</v>
      </c>
      <c r="G1079" s="1" t="s">
        <v>7361</v>
      </c>
      <c r="H1079" s="1" t="s">
        <v>8570</v>
      </c>
      <c r="I1079" s="1" t="s">
        <v>9883</v>
      </c>
      <c r="J1079" s="1"/>
      <c r="K1079" s="1" t="s">
        <v>10476</v>
      </c>
      <c r="L1079" s="1" t="s">
        <v>1077</v>
      </c>
      <c r="M1079" s="1" t="s">
        <v>11552</v>
      </c>
      <c r="N1079" s="1" t="s">
        <v>12147</v>
      </c>
      <c r="O1079" s="1" t="s">
        <v>1077</v>
      </c>
      <c r="P1079" s="1" t="s">
        <v>12158</v>
      </c>
      <c r="Q1079" s="1" t="s">
        <v>12345</v>
      </c>
      <c r="R1079" s="1" t="s">
        <v>12607</v>
      </c>
      <c r="S1079" s="1" t="s">
        <v>1077</v>
      </c>
      <c r="T1079" s="1"/>
      <c r="U1079" s="1"/>
      <c r="V1079" s="1" t="s">
        <v>12623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5977</v>
      </c>
      <c r="G1080" s="1" t="s">
        <v>7362</v>
      </c>
      <c r="H1080" s="1" t="s">
        <v>8565</v>
      </c>
      <c r="I1080" s="1" t="s">
        <v>9884</v>
      </c>
      <c r="J1080" s="1"/>
      <c r="K1080" s="1" t="s">
        <v>10476</v>
      </c>
      <c r="L1080" s="1" t="s">
        <v>1078</v>
      </c>
      <c r="M1080" s="1" t="s">
        <v>11553</v>
      </c>
      <c r="N1080" s="1" t="s">
        <v>12147</v>
      </c>
      <c r="O1080" s="1" t="s">
        <v>1078</v>
      </c>
      <c r="P1080" s="1" t="s">
        <v>12158</v>
      </c>
      <c r="Q1080" s="1" t="s">
        <v>12346</v>
      </c>
      <c r="R1080" s="1" t="s">
        <v>12607</v>
      </c>
      <c r="S1080" s="1" t="s">
        <v>1078</v>
      </c>
      <c r="T1080" s="1"/>
      <c r="U1080" s="1"/>
      <c r="V1080" s="1" t="s">
        <v>12623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5978</v>
      </c>
      <c r="G1081" s="1" t="s">
        <v>7363</v>
      </c>
      <c r="H1081" s="1" t="s">
        <v>8555</v>
      </c>
      <c r="I1081" s="1" t="s">
        <v>9885</v>
      </c>
      <c r="J1081" s="1"/>
      <c r="K1081" s="1" t="s">
        <v>10476</v>
      </c>
      <c r="L1081" s="1" t="s">
        <v>1079</v>
      </c>
      <c r="M1081" s="1" t="s">
        <v>11554</v>
      </c>
      <c r="N1081" s="1" t="s">
        <v>12147</v>
      </c>
      <c r="O1081" s="1" t="s">
        <v>1079</v>
      </c>
      <c r="P1081" s="1" t="s">
        <v>12158</v>
      </c>
      <c r="Q1081" s="1" t="s">
        <v>12157</v>
      </c>
      <c r="R1081" s="1" t="s">
        <v>12607</v>
      </c>
      <c r="S1081" s="1" t="s">
        <v>1079</v>
      </c>
      <c r="T1081" s="1"/>
      <c r="U1081" s="1"/>
      <c r="V1081" s="1" t="s">
        <v>12623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5979</v>
      </c>
      <c r="G1082" s="1" t="s">
        <v>4463</v>
      </c>
      <c r="H1082" s="1" t="s">
        <v>8564</v>
      </c>
      <c r="I1082" s="1" t="s">
        <v>9886</v>
      </c>
      <c r="J1082" s="1"/>
      <c r="K1082" s="1" t="s">
        <v>10476</v>
      </c>
      <c r="L1082" s="1" t="s">
        <v>1080</v>
      </c>
      <c r="M1082" s="1" t="s">
        <v>11555</v>
      </c>
      <c r="N1082" s="1" t="s">
        <v>12147</v>
      </c>
      <c r="O1082" s="1" t="s">
        <v>1080</v>
      </c>
      <c r="P1082" s="1" t="s">
        <v>12158</v>
      </c>
      <c r="Q1082" s="1" t="s">
        <v>12347</v>
      </c>
      <c r="R1082" s="1" t="s">
        <v>12607</v>
      </c>
      <c r="S1082" s="1" t="s">
        <v>1080</v>
      </c>
      <c r="T1082" s="1"/>
      <c r="U1082" s="1"/>
      <c r="V1082" s="1" t="s">
        <v>12623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5980</v>
      </c>
      <c r="G1083" s="1" t="s">
        <v>4469</v>
      </c>
      <c r="H1083" s="1" t="s">
        <v>8567</v>
      </c>
      <c r="I1083" s="1" t="s">
        <v>9887</v>
      </c>
      <c r="J1083" s="1"/>
      <c r="K1083" s="1" t="s">
        <v>10476</v>
      </c>
      <c r="L1083" s="1" t="s">
        <v>1081</v>
      </c>
      <c r="M1083" s="1" t="s">
        <v>11556</v>
      </c>
      <c r="N1083" s="1" t="s">
        <v>12147</v>
      </c>
      <c r="O1083" s="1" t="s">
        <v>1081</v>
      </c>
      <c r="P1083" s="1" t="s">
        <v>12158</v>
      </c>
      <c r="Q1083" s="1" t="s">
        <v>12348</v>
      </c>
      <c r="R1083" s="1" t="s">
        <v>12607</v>
      </c>
      <c r="S1083" s="1" t="s">
        <v>1081</v>
      </c>
      <c r="T1083" s="1"/>
      <c r="U1083" s="1"/>
      <c r="V1083" s="1" t="s">
        <v>12623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5981</v>
      </c>
      <c r="G1084" s="1" t="s">
        <v>7364</v>
      </c>
      <c r="H1084" s="1" t="s">
        <v>4466</v>
      </c>
      <c r="I1084" s="1" t="s">
        <v>9888</v>
      </c>
      <c r="J1084" s="1"/>
      <c r="K1084" s="1" t="s">
        <v>10476</v>
      </c>
      <c r="L1084" s="1" t="s">
        <v>1082</v>
      </c>
      <c r="M1084" s="1" t="s">
        <v>11557</v>
      </c>
      <c r="N1084" s="1" t="s">
        <v>12147</v>
      </c>
      <c r="O1084" s="1" t="s">
        <v>1082</v>
      </c>
      <c r="P1084" s="1" t="s">
        <v>12158</v>
      </c>
      <c r="Q1084" s="1" t="s">
        <v>12349</v>
      </c>
      <c r="R1084" s="1" t="s">
        <v>12607</v>
      </c>
      <c r="S1084" s="1" t="s">
        <v>1082</v>
      </c>
      <c r="T1084" s="1"/>
      <c r="U1084" s="1"/>
      <c r="V1084" s="1" t="s">
        <v>12623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5982</v>
      </c>
      <c r="G1085" s="1" t="s">
        <v>7365</v>
      </c>
      <c r="H1085" s="1" t="s">
        <v>4466</v>
      </c>
      <c r="I1085" s="1" t="s">
        <v>9889</v>
      </c>
      <c r="J1085" s="1"/>
      <c r="K1085" s="1" t="s">
        <v>10476</v>
      </c>
      <c r="L1085" s="1" t="s">
        <v>1083</v>
      </c>
      <c r="M1085" s="1" t="s">
        <v>11558</v>
      </c>
      <c r="N1085" s="1" t="s">
        <v>12147</v>
      </c>
      <c r="O1085" s="1" t="s">
        <v>1083</v>
      </c>
      <c r="P1085" s="1" t="s">
        <v>12158</v>
      </c>
      <c r="Q1085" s="1" t="s">
        <v>12349</v>
      </c>
      <c r="R1085" s="1" t="s">
        <v>12607</v>
      </c>
      <c r="S1085" s="1" t="s">
        <v>1083</v>
      </c>
      <c r="T1085" s="1"/>
      <c r="U1085" s="1"/>
      <c r="V1085" s="1" t="s">
        <v>12623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5983</v>
      </c>
      <c r="G1086" s="1" t="s">
        <v>7366</v>
      </c>
      <c r="H1086" s="1" t="s">
        <v>8571</v>
      </c>
      <c r="I1086" s="1" t="s">
        <v>9890</v>
      </c>
      <c r="J1086" s="1"/>
      <c r="K1086" s="1" t="s">
        <v>10476</v>
      </c>
      <c r="L1086" s="1" t="s">
        <v>1084</v>
      </c>
      <c r="M1086" s="1" t="s">
        <v>11559</v>
      </c>
      <c r="N1086" s="1" t="s">
        <v>12147</v>
      </c>
      <c r="O1086" s="1" t="s">
        <v>1084</v>
      </c>
      <c r="P1086" s="1" t="s">
        <v>12158</v>
      </c>
      <c r="Q1086" s="1" t="s">
        <v>12350</v>
      </c>
      <c r="R1086" s="1" t="s">
        <v>12607</v>
      </c>
      <c r="S1086" s="1" t="s">
        <v>1084</v>
      </c>
      <c r="T1086" s="1"/>
      <c r="U1086" s="1"/>
      <c r="V1086" s="1" t="s">
        <v>12623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5984</v>
      </c>
      <c r="G1087" s="1" t="s">
        <v>7367</v>
      </c>
      <c r="H1087" s="1" t="s">
        <v>8572</v>
      </c>
      <c r="I1087" s="1" t="s">
        <v>9891</v>
      </c>
      <c r="J1087" s="1"/>
      <c r="K1087" s="1" t="s">
        <v>10476</v>
      </c>
      <c r="L1087" s="1" t="s">
        <v>1085</v>
      </c>
      <c r="M1087" s="1" t="s">
        <v>11560</v>
      </c>
      <c r="N1087" s="1" t="s">
        <v>12147</v>
      </c>
      <c r="O1087" s="1" t="s">
        <v>1085</v>
      </c>
      <c r="P1087" s="1" t="s">
        <v>12158</v>
      </c>
      <c r="Q1087" s="1" t="s">
        <v>12351</v>
      </c>
      <c r="R1087" s="1" t="s">
        <v>12607</v>
      </c>
      <c r="S1087" s="1" t="s">
        <v>1085</v>
      </c>
      <c r="T1087" s="1"/>
      <c r="U1087" s="1"/>
      <c r="V1087" s="1" t="s">
        <v>12623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5985</v>
      </c>
      <c r="G1088" s="1" t="s">
        <v>7368</v>
      </c>
      <c r="H1088" s="1" t="s">
        <v>8567</v>
      </c>
      <c r="I1088" s="1" t="s">
        <v>9892</v>
      </c>
      <c r="J1088" s="1"/>
      <c r="K1088" s="1" t="s">
        <v>10476</v>
      </c>
      <c r="L1088" s="1" t="s">
        <v>1086</v>
      </c>
      <c r="M1088" s="1" t="s">
        <v>11561</v>
      </c>
      <c r="N1088" s="1" t="s">
        <v>12147</v>
      </c>
      <c r="O1088" s="1" t="s">
        <v>1086</v>
      </c>
      <c r="P1088" s="1" t="s">
        <v>12158</v>
      </c>
      <c r="Q1088" s="1" t="s">
        <v>12348</v>
      </c>
      <c r="R1088" s="1" t="s">
        <v>12607</v>
      </c>
      <c r="S1088" s="1" t="s">
        <v>1086</v>
      </c>
      <c r="T1088" s="1"/>
      <c r="U1088" s="1"/>
      <c r="V1088" s="1" t="s">
        <v>12623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4470</v>
      </c>
      <c r="F1089" s="1" t="s">
        <v>5986</v>
      </c>
      <c r="G1089" s="1" t="s">
        <v>7369</v>
      </c>
      <c r="H1089" s="1" t="s">
        <v>8558</v>
      </c>
      <c r="I1089" s="1" t="s">
        <v>9893</v>
      </c>
      <c r="J1089" s="1"/>
      <c r="K1089" s="1" t="s">
        <v>10476</v>
      </c>
      <c r="L1089" s="1" t="s">
        <v>1087</v>
      </c>
      <c r="M1089" s="1" t="s">
        <v>11562</v>
      </c>
      <c r="N1089" s="1" t="s">
        <v>12147</v>
      </c>
      <c r="O1089" s="1" t="s">
        <v>1087</v>
      </c>
      <c r="P1089" s="1" t="s">
        <v>12158</v>
      </c>
      <c r="Q1089" s="1" t="s">
        <v>12352</v>
      </c>
      <c r="R1089" s="1" t="s">
        <v>12607</v>
      </c>
      <c r="S1089" s="1" t="s">
        <v>1087</v>
      </c>
      <c r="T1089" s="1"/>
      <c r="U1089" s="1"/>
      <c r="V1089" s="1" t="s">
        <v>12623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5987</v>
      </c>
      <c r="G1090" s="1" t="s">
        <v>7370</v>
      </c>
      <c r="H1090" s="1" t="s">
        <v>8573</v>
      </c>
      <c r="I1090" s="1" t="s">
        <v>9894</v>
      </c>
      <c r="J1090" s="1"/>
      <c r="K1090" s="1" t="s">
        <v>10476</v>
      </c>
      <c r="L1090" s="1" t="s">
        <v>1088</v>
      </c>
      <c r="M1090" s="1" t="s">
        <v>11563</v>
      </c>
      <c r="N1090" s="1" t="s">
        <v>12147</v>
      </c>
      <c r="O1090" s="1" t="s">
        <v>1088</v>
      </c>
      <c r="P1090" s="1" t="s">
        <v>12158</v>
      </c>
      <c r="Q1090" s="1" t="s">
        <v>12353</v>
      </c>
      <c r="R1090" s="1" t="s">
        <v>12607</v>
      </c>
      <c r="S1090" s="1" t="s">
        <v>1088</v>
      </c>
      <c r="T1090" s="1"/>
      <c r="U1090" s="1"/>
      <c r="V1090" s="1" t="s">
        <v>12623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5988</v>
      </c>
      <c r="G1091" s="1" t="s">
        <v>7371</v>
      </c>
      <c r="H1091" s="1" t="s">
        <v>8574</v>
      </c>
      <c r="I1091" s="1" t="s">
        <v>9895</v>
      </c>
      <c r="J1091" s="1"/>
      <c r="K1091" s="1" t="s">
        <v>10476</v>
      </c>
      <c r="L1091" s="1" t="s">
        <v>1089</v>
      </c>
      <c r="M1091" s="1" t="s">
        <v>11564</v>
      </c>
      <c r="N1091" s="1" t="s">
        <v>12147</v>
      </c>
      <c r="O1091" s="1" t="s">
        <v>1089</v>
      </c>
      <c r="P1091" s="1" t="s">
        <v>12158</v>
      </c>
      <c r="Q1091" s="1" t="s">
        <v>12354</v>
      </c>
      <c r="R1091" s="1" t="s">
        <v>12607</v>
      </c>
      <c r="S1091" s="1" t="s">
        <v>1089</v>
      </c>
      <c r="T1091" s="1"/>
      <c r="U1091" s="1"/>
      <c r="V1091" s="1" t="s">
        <v>12623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4473</v>
      </c>
      <c r="F1092" s="1" t="s">
        <v>5989</v>
      </c>
      <c r="G1092" s="1" t="s">
        <v>7372</v>
      </c>
      <c r="H1092" s="1" t="s">
        <v>8574</v>
      </c>
      <c r="I1092" s="1" t="s">
        <v>9896</v>
      </c>
      <c r="J1092" s="1"/>
      <c r="K1092" s="1" t="s">
        <v>10476</v>
      </c>
      <c r="L1092" s="1" t="s">
        <v>1090</v>
      </c>
      <c r="M1092" s="1" t="s">
        <v>11565</v>
      </c>
      <c r="N1092" s="1" t="s">
        <v>12147</v>
      </c>
      <c r="O1092" s="1" t="s">
        <v>1090</v>
      </c>
      <c r="P1092" s="1" t="s">
        <v>12158</v>
      </c>
      <c r="Q1092" s="1" t="s">
        <v>12354</v>
      </c>
      <c r="R1092" s="1" t="s">
        <v>12607</v>
      </c>
      <c r="S1092" s="1" t="s">
        <v>1090</v>
      </c>
      <c r="T1092" s="1"/>
      <c r="U1092" s="1"/>
      <c r="V1092" s="1" t="s">
        <v>12623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4474</v>
      </c>
      <c r="F1093" s="1" t="s">
        <v>5990</v>
      </c>
      <c r="G1093" s="1" t="s">
        <v>7373</v>
      </c>
      <c r="H1093" s="1" t="s">
        <v>8575</v>
      </c>
      <c r="I1093" s="1" t="s">
        <v>9897</v>
      </c>
      <c r="J1093" s="1"/>
      <c r="K1093" s="1" t="s">
        <v>10476</v>
      </c>
      <c r="L1093" s="1" t="s">
        <v>1091</v>
      </c>
      <c r="M1093" s="1" t="s">
        <v>11566</v>
      </c>
      <c r="N1093" s="1" t="s">
        <v>12147</v>
      </c>
      <c r="O1093" s="1" t="s">
        <v>1091</v>
      </c>
      <c r="P1093" s="1" t="s">
        <v>12158</v>
      </c>
      <c r="Q1093" s="1" t="s">
        <v>12355</v>
      </c>
      <c r="R1093" s="1" t="s">
        <v>12607</v>
      </c>
      <c r="S1093" s="1" t="s">
        <v>1091</v>
      </c>
      <c r="T1093" s="1"/>
      <c r="U1093" s="1"/>
      <c r="V1093" s="1" t="s">
        <v>12623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5991</v>
      </c>
      <c r="G1094" s="1" t="s">
        <v>7374</v>
      </c>
      <c r="H1094" s="1" t="s">
        <v>8576</v>
      </c>
      <c r="I1094" s="1" t="s">
        <v>9898</v>
      </c>
      <c r="J1094" s="1"/>
      <c r="K1094" s="1" t="s">
        <v>10476</v>
      </c>
      <c r="L1094" s="1" t="s">
        <v>1092</v>
      </c>
      <c r="M1094" s="1" t="s">
        <v>11567</v>
      </c>
      <c r="N1094" s="1" t="s">
        <v>12147</v>
      </c>
      <c r="O1094" s="1" t="s">
        <v>1092</v>
      </c>
      <c r="P1094" s="1" t="s">
        <v>12158</v>
      </c>
      <c r="Q1094" s="1" t="s">
        <v>12356</v>
      </c>
      <c r="R1094" s="1" t="s">
        <v>12607</v>
      </c>
      <c r="S1094" s="1" t="s">
        <v>1092</v>
      </c>
      <c r="T1094" s="1"/>
      <c r="U1094" s="1"/>
      <c r="V1094" s="1" t="s">
        <v>12623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5992</v>
      </c>
      <c r="G1095" s="1" t="s">
        <v>7375</v>
      </c>
      <c r="H1095" s="1" t="s">
        <v>8577</v>
      </c>
      <c r="I1095" s="1" t="s">
        <v>9899</v>
      </c>
      <c r="J1095" s="1"/>
      <c r="K1095" s="1" t="s">
        <v>10476</v>
      </c>
      <c r="L1095" s="1" t="s">
        <v>1093</v>
      </c>
      <c r="M1095" s="1" t="s">
        <v>11568</v>
      </c>
      <c r="N1095" s="1" t="s">
        <v>12147</v>
      </c>
      <c r="O1095" s="1" t="s">
        <v>1093</v>
      </c>
      <c r="P1095" s="1" t="s">
        <v>12158</v>
      </c>
      <c r="Q1095" s="1" t="s">
        <v>12357</v>
      </c>
      <c r="R1095" s="1" t="s">
        <v>12607</v>
      </c>
      <c r="S1095" s="1" t="s">
        <v>1093</v>
      </c>
      <c r="T1095" s="1"/>
      <c r="U1095" s="1"/>
      <c r="V1095" s="1" t="s">
        <v>12623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5993</v>
      </c>
      <c r="G1096" s="1" t="s">
        <v>7376</v>
      </c>
      <c r="H1096" s="1" t="s">
        <v>8578</v>
      </c>
      <c r="I1096" s="1" t="s">
        <v>9900</v>
      </c>
      <c r="J1096" s="1"/>
      <c r="K1096" s="1" t="s">
        <v>10476</v>
      </c>
      <c r="L1096" s="1" t="s">
        <v>1094</v>
      </c>
      <c r="M1096" s="1" t="s">
        <v>11569</v>
      </c>
      <c r="N1096" s="1" t="s">
        <v>12147</v>
      </c>
      <c r="O1096" s="1" t="s">
        <v>1094</v>
      </c>
      <c r="P1096" s="1" t="s">
        <v>12158</v>
      </c>
      <c r="Q1096" s="1" t="s">
        <v>12358</v>
      </c>
      <c r="R1096" s="1" t="s">
        <v>12607</v>
      </c>
      <c r="S1096" s="1" t="s">
        <v>1094</v>
      </c>
      <c r="T1096" s="1"/>
      <c r="U1096" s="1"/>
      <c r="V1096" s="1" t="s">
        <v>12623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5994</v>
      </c>
      <c r="G1097" s="1" t="s">
        <v>7377</v>
      </c>
      <c r="H1097" s="1" t="s">
        <v>8579</v>
      </c>
      <c r="I1097" s="1" t="s">
        <v>9901</v>
      </c>
      <c r="J1097" s="1"/>
      <c r="K1097" s="1" t="s">
        <v>10476</v>
      </c>
      <c r="L1097" s="1" t="s">
        <v>1095</v>
      </c>
      <c r="M1097" s="1" t="s">
        <v>11570</v>
      </c>
      <c r="N1097" s="1" t="s">
        <v>12147</v>
      </c>
      <c r="O1097" s="1" t="s">
        <v>1095</v>
      </c>
      <c r="P1097" s="1" t="s">
        <v>12158</v>
      </c>
      <c r="Q1097" s="1" t="s">
        <v>12359</v>
      </c>
      <c r="R1097" s="1" t="s">
        <v>12607</v>
      </c>
      <c r="S1097" s="1" t="s">
        <v>1095</v>
      </c>
      <c r="T1097" s="1"/>
      <c r="U1097" s="1"/>
      <c r="V1097" s="1" t="s">
        <v>12623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5995</v>
      </c>
      <c r="G1098" s="1" t="s">
        <v>7378</v>
      </c>
      <c r="H1098" s="1" t="s">
        <v>8580</v>
      </c>
      <c r="I1098" s="1" t="s">
        <v>9902</v>
      </c>
      <c r="J1098" s="1"/>
      <c r="K1098" s="1" t="s">
        <v>10476</v>
      </c>
      <c r="L1098" s="1" t="s">
        <v>1096</v>
      </c>
      <c r="M1098" s="1" t="s">
        <v>11571</v>
      </c>
      <c r="N1098" s="1" t="s">
        <v>12147</v>
      </c>
      <c r="O1098" s="1" t="s">
        <v>1096</v>
      </c>
      <c r="P1098" s="1" t="s">
        <v>12158</v>
      </c>
      <c r="Q1098" s="1" t="s">
        <v>12360</v>
      </c>
      <c r="R1098" s="1" t="s">
        <v>12607</v>
      </c>
      <c r="S1098" s="1" t="s">
        <v>1096</v>
      </c>
      <c r="T1098" s="1"/>
      <c r="U1098" s="1"/>
      <c r="V1098" s="1" t="s">
        <v>12623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5996</v>
      </c>
      <c r="G1099" s="1" t="s">
        <v>7379</v>
      </c>
      <c r="H1099" s="1" t="s">
        <v>8580</v>
      </c>
      <c r="I1099" s="1" t="s">
        <v>9903</v>
      </c>
      <c r="J1099" s="1"/>
      <c r="K1099" s="1" t="s">
        <v>10476</v>
      </c>
      <c r="L1099" s="1" t="s">
        <v>1097</v>
      </c>
      <c r="M1099" s="1" t="s">
        <v>11572</v>
      </c>
      <c r="N1099" s="1" t="s">
        <v>12147</v>
      </c>
      <c r="O1099" s="1" t="s">
        <v>1097</v>
      </c>
      <c r="P1099" s="1" t="s">
        <v>12158</v>
      </c>
      <c r="Q1099" s="1" t="s">
        <v>12360</v>
      </c>
      <c r="R1099" s="1" t="s">
        <v>12607</v>
      </c>
      <c r="S1099" s="1" t="s">
        <v>1097</v>
      </c>
      <c r="T1099" s="1"/>
      <c r="U1099" s="1"/>
      <c r="V1099" s="1" t="s">
        <v>12623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5997</v>
      </c>
      <c r="G1100" s="1" t="s">
        <v>7380</v>
      </c>
      <c r="H1100" s="1" t="s">
        <v>8581</v>
      </c>
      <c r="I1100" s="1" t="s">
        <v>9904</v>
      </c>
      <c r="J1100" s="1"/>
      <c r="K1100" s="1" t="s">
        <v>10476</v>
      </c>
      <c r="L1100" s="1" t="s">
        <v>1098</v>
      </c>
      <c r="M1100" s="1" t="s">
        <v>11573</v>
      </c>
      <c r="N1100" s="1" t="s">
        <v>12147</v>
      </c>
      <c r="O1100" s="1" t="s">
        <v>1098</v>
      </c>
      <c r="P1100" s="1" t="s">
        <v>12158</v>
      </c>
      <c r="Q1100" s="1" t="s">
        <v>12361</v>
      </c>
      <c r="R1100" s="1" t="s">
        <v>12607</v>
      </c>
      <c r="S1100" s="1" t="s">
        <v>1098</v>
      </c>
      <c r="T1100" s="1"/>
      <c r="U1100" s="1"/>
      <c r="V1100" s="1" t="s">
        <v>12623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5998</v>
      </c>
      <c r="G1101" s="1" t="s">
        <v>7381</v>
      </c>
      <c r="H1101" s="1" t="s">
        <v>5998</v>
      </c>
      <c r="I1101" s="1" t="s">
        <v>9905</v>
      </c>
      <c r="J1101" s="1"/>
      <c r="K1101" s="1" t="s">
        <v>10476</v>
      </c>
      <c r="L1101" s="1" t="s">
        <v>1099</v>
      </c>
      <c r="M1101" s="1" t="s">
        <v>11574</v>
      </c>
      <c r="N1101" s="1" t="s">
        <v>12147</v>
      </c>
      <c r="O1101" s="1" t="s">
        <v>1099</v>
      </c>
      <c r="P1101" s="1" t="s">
        <v>12158</v>
      </c>
      <c r="Q1101" s="1" t="s">
        <v>12362</v>
      </c>
      <c r="R1101" s="1" t="s">
        <v>12607</v>
      </c>
      <c r="S1101" s="1" t="s">
        <v>1099</v>
      </c>
      <c r="T1101" s="1"/>
      <c r="U1101" s="1"/>
      <c r="V1101" s="1" t="s">
        <v>12623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5999</v>
      </c>
      <c r="G1102" s="1" t="s">
        <v>7382</v>
      </c>
      <c r="H1102" s="1" t="s">
        <v>8582</v>
      </c>
      <c r="I1102" s="1" t="s">
        <v>9906</v>
      </c>
      <c r="J1102" s="1"/>
      <c r="K1102" s="1" t="s">
        <v>10476</v>
      </c>
      <c r="L1102" s="1" t="s">
        <v>1100</v>
      </c>
      <c r="M1102" s="1" t="s">
        <v>11575</v>
      </c>
      <c r="N1102" s="1" t="s">
        <v>12147</v>
      </c>
      <c r="O1102" s="1" t="s">
        <v>1100</v>
      </c>
      <c r="P1102" s="1" t="s">
        <v>12158</v>
      </c>
      <c r="Q1102" s="1" t="s">
        <v>12363</v>
      </c>
      <c r="R1102" s="1" t="s">
        <v>12607</v>
      </c>
      <c r="S1102" s="1" t="s">
        <v>1100</v>
      </c>
      <c r="T1102" s="1"/>
      <c r="U1102" s="1"/>
      <c r="V1102" s="1" t="s">
        <v>12623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6000</v>
      </c>
      <c r="G1103" s="1" t="s">
        <v>7383</v>
      </c>
      <c r="H1103" s="1" t="s">
        <v>8583</v>
      </c>
      <c r="I1103" s="1" t="s">
        <v>9907</v>
      </c>
      <c r="J1103" s="1"/>
      <c r="K1103" s="1" t="s">
        <v>10476</v>
      </c>
      <c r="L1103" s="1" t="s">
        <v>1101</v>
      </c>
      <c r="M1103" s="1" t="s">
        <v>11576</v>
      </c>
      <c r="N1103" s="1" t="s">
        <v>12147</v>
      </c>
      <c r="O1103" s="1" t="s">
        <v>1101</v>
      </c>
      <c r="P1103" s="1" t="s">
        <v>12158</v>
      </c>
      <c r="Q1103" s="1" t="s">
        <v>12364</v>
      </c>
      <c r="R1103" s="1" t="s">
        <v>12607</v>
      </c>
      <c r="S1103" s="1" t="s">
        <v>1101</v>
      </c>
      <c r="T1103" s="1"/>
      <c r="U1103" s="1"/>
      <c r="V1103" s="1" t="s">
        <v>12623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6001</v>
      </c>
      <c r="G1104" s="1" t="s">
        <v>7384</v>
      </c>
      <c r="H1104" s="1" t="s">
        <v>8583</v>
      </c>
      <c r="I1104" s="1" t="s">
        <v>9908</v>
      </c>
      <c r="J1104" s="1"/>
      <c r="K1104" s="1" t="s">
        <v>10476</v>
      </c>
      <c r="L1104" s="1" t="s">
        <v>1102</v>
      </c>
      <c r="M1104" s="1" t="s">
        <v>11577</v>
      </c>
      <c r="N1104" s="1" t="s">
        <v>12147</v>
      </c>
      <c r="O1104" s="1" t="s">
        <v>1102</v>
      </c>
      <c r="P1104" s="1" t="s">
        <v>12158</v>
      </c>
      <c r="Q1104" s="1" t="s">
        <v>12364</v>
      </c>
      <c r="R1104" s="1" t="s">
        <v>12607</v>
      </c>
      <c r="S1104" s="1" t="s">
        <v>1102</v>
      </c>
      <c r="T1104" s="1"/>
      <c r="U1104" s="1"/>
      <c r="V1104" s="1" t="s">
        <v>12623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6002</v>
      </c>
      <c r="G1105" s="1" t="s">
        <v>7385</v>
      </c>
      <c r="H1105" s="1" t="s">
        <v>8584</v>
      </c>
      <c r="I1105" s="1" t="s">
        <v>9909</v>
      </c>
      <c r="J1105" s="1"/>
      <c r="K1105" s="1" t="s">
        <v>10476</v>
      </c>
      <c r="L1105" s="1" t="s">
        <v>1103</v>
      </c>
      <c r="M1105" s="1" t="s">
        <v>11578</v>
      </c>
      <c r="N1105" s="1" t="s">
        <v>12147</v>
      </c>
      <c r="O1105" s="1" t="s">
        <v>1103</v>
      </c>
      <c r="P1105" s="1" t="s">
        <v>12158</v>
      </c>
      <c r="Q1105" s="1" t="s">
        <v>12365</v>
      </c>
      <c r="R1105" s="1" t="s">
        <v>12607</v>
      </c>
      <c r="S1105" s="1" t="s">
        <v>1103</v>
      </c>
      <c r="T1105" s="1"/>
      <c r="U1105" s="1"/>
      <c r="V1105" s="1" t="s">
        <v>12623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4487</v>
      </c>
      <c r="G1106" s="1" t="s">
        <v>7386</v>
      </c>
      <c r="H1106" s="1" t="s">
        <v>8585</v>
      </c>
      <c r="I1106" s="1" t="s">
        <v>9910</v>
      </c>
      <c r="J1106" s="1"/>
      <c r="K1106" s="1" t="s">
        <v>10476</v>
      </c>
      <c r="L1106" s="1" t="s">
        <v>1104</v>
      </c>
      <c r="M1106" s="1" t="s">
        <v>11579</v>
      </c>
      <c r="N1106" s="1" t="s">
        <v>12147</v>
      </c>
      <c r="O1106" s="1" t="s">
        <v>1104</v>
      </c>
      <c r="P1106" s="1" t="s">
        <v>12158</v>
      </c>
      <c r="Q1106" s="1" t="s">
        <v>12366</v>
      </c>
      <c r="R1106" s="1" t="s">
        <v>12607</v>
      </c>
      <c r="S1106" s="1" t="s">
        <v>1104</v>
      </c>
      <c r="T1106" s="1"/>
      <c r="U1106" s="1"/>
      <c r="V1106" s="1" t="s">
        <v>12623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6003</v>
      </c>
      <c r="G1107" s="1" t="s">
        <v>7387</v>
      </c>
      <c r="H1107" s="1" t="s">
        <v>8586</v>
      </c>
      <c r="I1107" s="1" t="s">
        <v>9911</v>
      </c>
      <c r="J1107" s="1"/>
      <c r="K1107" s="1" t="s">
        <v>10476</v>
      </c>
      <c r="L1107" s="1" t="s">
        <v>1105</v>
      </c>
      <c r="M1107" s="1" t="s">
        <v>11580</v>
      </c>
      <c r="N1107" s="1" t="s">
        <v>12147</v>
      </c>
      <c r="O1107" s="1" t="s">
        <v>1105</v>
      </c>
      <c r="P1107" s="1" t="s">
        <v>12158</v>
      </c>
      <c r="Q1107" s="1" t="s">
        <v>12367</v>
      </c>
      <c r="R1107" s="1" t="s">
        <v>12607</v>
      </c>
      <c r="S1107" s="1" t="s">
        <v>1105</v>
      </c>
      <c r="T1107" s="1"/>
      <c r="U1107" s="1"/>
      <c r="V1107" s="1" t="s">
        <v>12623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4489</v>
      </c>
      <c r="F1108" s="1" t="s">
        <v>6004</v>
      </c>
      <c r="G1108" s="1" t="s">
        <v>7388</v>
      </c>
      <c r="H1108" s="1" t="s">
        <v>8587</v>
      </c>
      <c r="I1108" s="1" t="s">
        <v>9912</v>
      </c>
      <c r="J1108" s="1"/>
      <c r="K1108" s="1" t="s">
        <v>10476</v>
      </c>
      <c r="L1108" s="1" t="s">
        <v>1106</v>
      </c>
      <c r="M1108" s="1" t="s">
        <v>11581</v>
      </c>
      <c r="N1108" s="1" t="s">
        <v>12147</v>
      </c>
      <c r="O1108" s="1" t="s">
        <v>1106</v>
      </c>
      <c r="P1108" s="1" t="s">
        <v>12158</v>
      </c>
      <c r="Q1108" s="1" t="s">
        <v>12368</v>
      </c>
      <c r="R1108" s="1" t="s">
        <v>12607</v>
      </c>
      <c r="S1108" s="1" t="s">
        <v>1106</v>
      </c>
      <c r="T1108" s="1"/>
      <c r="U1108" s="1"/>
      <c r="V1108" s="1" t="s">
        <v>12623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4490</v>
      </c>
      <c r="F1109" s="1" t="s">
        <v>6005</v>
      </c>
      <c r="G1109" s="1" t="s">
        <v>7389</v>
      </c>
      <c r="H1109" s="1" t="s">
        <v>8588</v>
      </c>
      <c r="I1109" s="1" t="s">
        <v>9913</v>
      </c>
      <c r="J1109" s="1"/>
      <c r="K1109" s="1" t="s">
        <v>10476</v>
      </c>
      <c r="L1109" s="1" t="s">
        <v>1107</v>
      </c>
      <c r="M1109" s="1" t="s">
        <v>11582</v>
      </c>
      <c r="N1109" s="1" t="s">
        <v>12147</v>
      </c>
      <c r="O1109" s="1" t="s">
        <v>1107</v>
      </c>
      <c r="P1109" s="1" t="s">
        <v>12158</v>
      </c>
      <c r="Q1109" s="1" t="s">
        <v>12369</v>
      </c>
      <c r="R1109" s="1" t="s">
        <v>12607</v>
      </c>
      <c r="S1109" s="1" t="s">
        <v>1107</v>
      </c>
      <c r="T1109" s="1"/>
      <c r="U1109" s="1"/>
      <c r="V1109" s="1" t="s">
        <v>12623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6006</v>
      </c>
      <c r="G1110" s="1" t="s">
        <v>7390</v>
      </c>
      <c r="H1110" s="1" t="s">
        <v>8589</v>
      </c>
      <c r="I1110" s="1" t="s">
        <v>9914</v>
      </c>
      <c r="J1110" s="1"/>
      <c r="K1110" s="1" t="s">
        <v>10476</v>
      </c>
      <c r="L1110" s="1" t="s">
        <v>1108</v>
      </c>
      <c r="M1110" s="1" t="s">
        <v>11583</v>
      </c>
      <c r="N1110" s="1" t="s">
        <v>12147</v>
      </c>
      <c r="O1110" s="1" t="s">
        <v>1108</v>
      </c>
      <c r="P1110" s="1" t="s">
        <v>12158</v>
      </c>
      <c r="Q1110" s="1" t="s">
        <v>12370</v>
      </c>
      <c r="R1110" s="1" t="s">
        <v>12607</v>
      </c>
      <c r="S1110" s="1" t="s">
        <v>1108</v>
      </c>
      <c r="T1110" s="1"/>
      <c r="U1110" s="1"/>
      <c r="V1110" s="1" t="s">
        <v>12623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6007</v>
      </c>
      <c r="G1111" s="1" t="s">
        <v>7391</v>
      </c>
      <c r="H1111" s="1" t="s">
        <v>8590</v>
      </c>
      <c r="I1111" s="1" t="s">
        <v>9915</v>
      </c>
      <c r="J1111" s="1"/>
      <c r="K1111" s="1" t="s">
        <v>10476</v>
      </c>
      <c r="L1111" s="1" t="s">
        <v>1109</v>
      </c>
      <c r="M1111" s="1" t="s">
        <v>11584</v>
      </c>
      <c r="N1111" s="1" t="s">
        <v>12147</v>
      </c>
      <c r="O1111" s="1" t="s">
        <v>1109</v>
      </c>
      <c r="P1111" s="1" t="s">
        <v>12158</v>
      </c>
      <c r="Q1111" s="1" t="s">
        <v>12371</v>
      </c>
      <c r="R1111" s="1" t="s">
        <v>12607</v>
      </c>
      <c r="S1111" s="1" t="s">
        <v>1109</v>
      </c>
      <c r="T1111" s="1"/>
      <c r="U1111" s="1"/>
      <c r="V1111" s="1" t="s">
        <v>12623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6008</v>
      </c>
      <c r="G1112" s="1" t="s">
        <v>7392</v>
      </c>
      <c r="H1112" s="1" t="s">
        <v>8591</v>
      </c>
      <c r="I1112" s="1" t="s">
        <v>9916</v>
      </c>
      <c r="J1112" s="1"/>
      <c r="K1112" s="1" t="s">
        <v>10476</v>
      </c>
      <c r="L1112" s="1" t="s">
        <v>1110</v>
      </c>
      <c r="M1112" s="1" t="s">
        <v>11585</v>
      </c>
      <c r="N1112" s="1" t="s">
        <v>12147</v>
      </c>
      <c r="O1112" s="1" t="s">
        <v>1110</v>
      </c>
      <c r="P1112" s="1" t="s">
        <v>12158</v>
      </c>
      <c r="Q1112" s="1" t="s">
        <v>12372</v>
      </c>
      <c r="R1112" s="1" t="s">
        <v>12607</v>
      </c>
      <c r="S1112" s="1" t="s">
        <v>1110</v>
      </c>
      <c r="T1112" s="1"/>
      <c r="U1112" s="1"/>
      <c r="V1112" s="1" t="s">
        <v>12623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6009</v>
      </c>
      <c r="G1113" s="1" t="s">
        <v>7393</v>
      </c>
      <c r="H1113" s="1" t="s">
        <v>8592</v>
      </c>
      <c r="I1113" s="1" t="s">
        <v>9917</v>
      </c>
      <c r="J1113" s="1"/>
      <c r="K1113" s="1" t="s">
        <v>10476</v>
      </c>
      <c r="L1113" s="1" t="s">
        <v>1111</v>
      </c>
      <c r="M1113" s="1" t="s">
        <v>11586</v>
      </c>
      <c r="N1113" s="1" t="s">
        <v>12147</v>
      </c>
      <c r="O1113" s="1" t="s">
        <v>1111</v>
      </c>
      <c r="P1113" s="1" t="s">
        <v>12158</v>
      </c>
      <c r="Q1113" s="1" t="s">
        <v>12373</v>
      </c>
      <c r="R1113" s="1" t="s">
        <v>12607</v>
      </c>
      <c r="S1113" s="1" t="s">
        <v>1111</v>
      </c>
      <c r="T1113" s="1"/>
      <c r="U1113" s="1"/>
      <c r="V1113" s="1" t="s">
        <v>12623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6010</v>
      </c>
      <c r="G1114" s="1" t="s">
        <v>7394</v>
      </c>
      <c r="H1114" s="1" t="s">
        <v>8593</v>
      </c>
      <c r="I1114" s="1" t="s">
        <v>9918</v>
      </c>
      <c r="J1114" s="1"/>
      <c r="K1114" s="1" t="s">
        <v>10476</v>
      </c>
      <c r="L1114" s="1" t="s">
        <v>1112</v>
      </c>
      <c r="M1114" s="1" t="s">
        <v>11587</v>
      </c>
      <c r="N1114" s="1" t="s">
        <v>12147</v>
      </c>
      <c r="O1114" s="1" t="s">
        <v>1112</v>
      </c>
      <c r="P1114" s="1" t="s">
        <v>12158</v>
      </c>
      <c r="Q1114" s="1" t="s">
        <v>12374</v>
      </c>
      <c r="R1114" s="1" t="s">
        <v>12607</v>
      </c>
      <c r="S1114" s="1" t="s">
        <v>1112</v>
      </c>
      <c r="T1114" s="1"/>
      <c r="U1114" s="1"/>
      <c r="V1114" s="1" t="s">
        <v>12623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6011</v>
      </c>
      <c r="G1115" s="1" t="s">
        <v>7395</v>
      </c>
      <c r="H1115" s="1" t="s">
        <v>8594</v>
      </c>
      <c r="I1115" s="1" t="s">
        <v>9919</v>
      </c>
      <c r="J1115" s="1"/>
      <c r="K1115" s="1" t="s">
        <v>10476</v>
      </c>
      <c r="L1115" s="1" t="s">
        <v>1113</v>
      </c>
      <c r="M1115" s="1" t="s">
        <v>11588</v>
      </c>
      <c r="N1115" s="1" t="s">
        <v>12147</v>
      </c>
      <c r="O1115" s="1" t="s">
        <v>1113</v>
      </c>
      <c r="P1115" s="1" t="s">
        <v>12158</v>
      </c>
      <c r="Q1115" s="1" t="s">
        <v>12375</v>
      </c>
      <c r="R1115" s="1" t="s">
        <v>12607</v>
      </c>
      <c r="S1115" s="1" t="s">
        <v>1113</v>
      </c>
      <c r="T1115" s="1"/>
      <c r="U1115" s="1"/>
      <c r="V1115" s="1" t="s">
        <v>12623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6012</v>
      </c>
      <c r="G1116" s="1" t="s">
        <v>7396</v>
      </c>
      <c r="H1116" s="1" t="s">
        <v>8595</v>
      </c>
      <c r="I1116" s="1" t="s">
        <v>9920</v>
      </c>
      <c r="J1116" s="1"/>
      <c r="K1116" s="1" t="s">
        <v>10476</v>
      </c>
      <c r="L1116" s="1" t="s">
        <v>1114</v>
      </c>
      <c r="M1116" s="1" t="s">
        <v>11589</v>
      </c>
      <c r="N1116" s="1" t="s">
        <v>12147</v>
      </c>
      <c r="O1116" s="1" t="s">
        <v>1114</v>
      </c>
      <c r="P1116" s="1" t="s">
        <v>12158</v>
      </c>
      <c r="Q1116" s="1" t="s">
        <v>12376</v>
      </c>
      <c r="R1116" s="1" t="s">
        <v>12607</v>
      </c>
      <c r="S1116" s="1" t="s">
        <v>1114</v>
      </c>
      <c r="T1116" s="1"/>
      <c r="U1116" s="1"/>
      <c r="V1116" s="1" t="s">
        <v>12623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6013</v>
      </c>
      <c r="G1117" s="1" t="s">
        <v>7397</v>
      </c>
      <c r="H1117" s="1" t="s">
        <v>8596</v>
      </c>
      <c r="I1117" s="1" t="s">
        <v>9921</v>
      </c>
      <c r="J1117" s="1"/>
      <c r="K1117" s="1" t="s">
        <v>10476</v>
      </c>
      <c r="L1117" s="1" t="s">
        <v>1115</v>
      </c>
      <c r="M1117" s="1" t="s">
        <v>11590</v>
      </c>
      <c r="N1117" s="1" t="s">
        <v>12147</v>
      </c>
      <c r="O1117" s="1" t="s">
        <v>1115</v>
      </c>
      <c r="P1117" s="1" t="s">
        <v>12158</v>
      </c>
      <c r="Q1117" s="1" t="s">
        <v>12377</v>
      </c>
      <c r="R1117" s="1" t="s">
        <v>12607</v>
      </c>
      <c r="S1117" s="1" t="s">
        <v>1115</v>
      </c>
      <c r="T1117" s="1"/>
      <c r="U1117" s="1"/>
      <c r="V1117" s="1" t="s">
        <v>12623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4499</v>
      </c>
      <c r="G1118" s="1" t="s">
        <v>7398</v>
      </c>
      <c r="H1118" s="1" t="s">
        <v>8595</v>
      </c>
      <c r="I1118" s="1" t="s">
        <v>9922</v>
      </c>
      <c r="J1118" s="1"/>
      <c r="K1118" s="1" t="s">
        <v>10476</v>
      </c>
      <c r="L1118" s="1" t="s">
        <v>1116</v>
      </c>
      <c r="M1118" s="1" t="s">
        <v>11591</v>
      </c>
      <c r="N1118" s="1" t="s">
        <v>12147</v>
      </c>
      <c r="O1118" s="1" t="s">
        <v>1116</v>
      </c>
      <c r="P1118" s="1" t="s">
        <v>12158</v>
      </c>
      <c r="Q1118" s="1" t="s">
        <v>12376</v>
      </c>
      <c r="R1118" s="1" t="s">
        <v>12607</v>
      </c>
      <c r="S1118" s="1" t="s">
        <v>1116</v>
      </c>
      <c r="T1118" s="1"/>
      <c r="U1118" s="1"/>
      <c r="V1118" s="1" t="s">
        <v>12623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6014</v>
      </c>
      <c r="G1119" s="1" t="s">
        <v>7399</v>
      </c>
      <c r="H1119" s="1" t="s">
        <v>8597</v>
      </c>
      <c r="I1119" s="1" t="s">
        <v>9923</v>
      </c>
      <c r="J1119" s="1"/>
      <c r="K1119" s="1" t="s">
        <v>10476</v>
      </c>
      <c r="L1119" s="1" t="s">
        <v>1117</v>
      </c>
      <c r="M1119" s="1" t="s">
        <v>11592</v>
      </c>
      <c r="N1119" s="1" t="s">
        <v>12147</v>
      </c>
      <c r="O1119" s="1" t="s">
        <v>1117</v>
      </c>
      <c r="P1119" s="1" t="s">
        <v>12158</v>
      </c>
      <c r="Q1119" s="1" t="s">
        <v>12378</v>
      </c>
      <c r="R1119" s="1" t="s">
        <v>12607</v>
      </c>
      <c r="S1119" s="1" t="s">
        <v>1117</v>
      </c>
      <c r="T1119" s="1"/>
      <c r="U1119" s="1"/>
      <c r="V1119" s="1" t="s">
        <v>12623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4501</v>
      </c>
      <c r="F1120" s="1" t="s">
        <v>6015</v>
      </c>
      <c r="G1120" s="1" t="s">
        <v>7400</v>
      </c>
      <c r="H1120" s="1" t="s">
        <v>8598</v>
      </c>
      <c r="I1120" s="1" t="s">
        <v>9924</v>
      </c>
      <c r="J1120" s="1"/>
      <c r="K1120" s="1" t="s">
        <v>10476</v>
      </c>
      <c r="L1120" s="1" t="s">
        <v>1118</v>
      </c>
      <c r="M1120" s="1" t="s">
        <v>11593</v>
      </c>
      <c r="N1120" s="1" t="s">
        <v>12147</v>
      </c>
      <c r="O1120" s="1" t="s">
        <v>1118</v>
      </c>
      <c r="P1120" s="1" t="s">
        <v>12158</v>
      </c>
      <c r="Q1120" s="1" t="s">
        <v>12379</v>
      </c>
      <c r="R1120" s="1" t="s">
        <v>12607</v>
      </c>
      <c r="S1120" s="1" t="s">
        <v>1118</v>
      </c>
      <c r="T1120" s="1"/>
      <c r="U1120" s="1"/>
      <c r="V1120" s="1" t="s">
        <v>12623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6016</v>
      </c>
      <c r="G1121" s="1" t="s">
        <v>7401</v>
      </c>
      <c r="H1121" s="1" t="s">
        <v>8599</v>
      </c>
      <c r="I1121" s="1" t="s">
        <v>9925</v>
      </c>
      <c r="J1121" s="1"/>
      <c r="K1121" s="1" t="s">
        <v>10476</v>
      </c>
      <c r="L1121" s="1" t="s">
        <v>1119</v>
      </c>
      <c r="M1121" s="1" t="s">
        <v>11594</v>
      </c>
      <c r="N1121" s="1" t="s">
        <v>12147</v>
      </c>
      <c r="O1121" s="1" t="s">
        <v>1119</v>
      </c>
      <c r="P1121" s="1" t="s">
        <v>12158</v>
      </c>
      <c r="Q1121" s="1" t="s">
        <v>12380</v>
      </c>
      <c r="R1121" s="1" t="s">
        <v>12607</v>
      </c>
      <c r="S1121" s="1" t="s">
        <v>1119</v>
      </c>
      <c r="T1121" s="1"/>
      <c r="U1121" s="1"/>
      <c r="V1121" s="1" t="s">
        <v>12623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6017</v>
      </c>
      <c r="G1122" s="1" t="s">
        <v>7402</v>
      </c>
      <c r="H1122" s="1" t="s">
        <v>8600</v>
      </c>
      <c r="I1122" s="1" t="s">
        <v>9926</v>
      </c>
      <c r="J1122" s="1"/>
      <c r="K1122" s="1" t="s">
        <v>10476</v>
      </c>
      <c r="L1122" s="1" t="s">
        <v>1120</v>
      </c>
      <c r="M1122" s="1" t="s">
        <v>11595</v>
      </c>
      <c r="N1122" s="1" t="s">
        <v>12147</v>
      </c>
      <c r="O1122" s="1" t="s">
        <v>1120</v>
      </c>
      <c r="P1122" s="1" t="s">
        <v>12158</v>
      </c>
      <c r="Q1122" s="1" t="s">
        <v>12381</v>
      </c>
      <c r="R1122" s="1" t="s">
        <v>12607</v>
      </c>
      <c r="S1122" s="1" t="s">
        <v>1120</v>
      </c>
      <c r="T1122" s="1"/>
      <c r="U1122" s="1"/>
      <c r="V1122" s="1" t="s">
        <v>12623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6018</v>
      </c>
      <c r="G1123" s="1" t="s">
        <v>7403</v>
      </c>
      <c r="H1123" s="1" t="s">
        <v>8601</v>
      </c>
      <c r="I1123" s="1" t="s">
        <v>9927</v>
      </c>
      <c r="J1123" s="1"/>
      <c r="K1123" s="1" t="s">
        <v>10476</v>
      </c>
      <c r="L1123" s="1" t="s">
        <v>1121</v>
      </c>
      <c r="M1123" s="1" t="s">
        <v>11596</v>
      </c>
      <c r="N1123" s="1" t="s">
        <v>12147</v>
      </c>
      <c r="O1123" s="1" t="s">
        <v>1121</v>
      </c>
      <c r="P1123" s="1" t="s">
        <v>12158</v>
      </c>
      <c r="Q1123" s="1" t="s">
        <v>12382</v>
      </c>
      <c r="R1123" s="1" t="s">
        <v>12607</v>
      </c>
      <c r="S1123" s="1" t="s">
        <v>1121</v>
      </c>
      <c r="T1123" s="1"/>
      <c r="U1123" s="1"/>
      <c r="V1123" s="1" t="s">
        <v>12623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6019</v>
      </c>
      <c r="G1124" s="1" t="s">
        <v>7404</v>
      </c>
      <c r="H1124" s="1" t="s">
        <v>8602</v>
      </c>
      <c r="I1124" s="1" t="s">
        <v>9928</v>
      </c>
      <c r="J1124" s="1"/>
      <c r="K1124" s="1" t="s">
        <v>10476</v>
      </c>
      <c r="L1124" s="1" t="s">
        <v>1122</v>
      </c>
      <c r="M1124" s="1" t="s">
        <v>11597</v>
      </c>
      <c r="N1124" s="1" t="s">
        <v>12147</v>
      </c>
      <c r="O1124" s="1" t="s">
        <v>1122</v>
      </c>
      <c r="P1124" s="1" t="s">
        <v>12158</v>
      </c>
      <c r="Q1124" s="1" t="s">
        <v>12383</v>
      </c>
      <c r="R1124" s="1" t="s">
        <v>12607</v>
      </c>
      <c r="S1124" s="1" t="s">
        <v>1122</v>
      </c>
      <c r="T1124" s="1"/>
      <c r="U1124" s="1"/>
      <c r="V1124" s="1" t="s">
        <v>12623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6020</v>
      </c>
      <c r="G1125" s="1" t="s">
        <v>7405</v>
      </c>
      <c r="H1125" s="1" t="s">
        <v>8603</v>
      </c>
      <c r="I1125" s="1" t="s">
        <v>9929</v>
      </c>
      <c r="J1125" s="1"/>
      <c r="K1125" s="1" t="s">
        <v>10476</v>
      </c>
      <c r="L1125" s="1" t="s">
        <v>1123</v>
      </c>
      <c r="M1125" s="1" t="s">
        <v>11598</v>
      </c>
      <c r="N1125" s="1" t="s">
        <v>12147</v>
      </c>
      <c r="O1125" s="1" t="s">
        <v>1123</v>
      </c>
      <c r="P1125" s="1" t="s">
        <v>12158</v>
      </c>
      <c r="Q1125" s="1" t="s">
        <v>12384</v>
      </c>
      <c r="R1125" s="1" t="s">
        <v>12607</v>
      </c>
      <c r="S1125" s="1" t="s">
        <v>1123</v>
      </c>
      <c r="T1125" s="1"/>
      <c r="U1125" s="1"/>
      <c r="V1125" s="1" t="s">
        <v>12623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6021</v>
      </c>
      <c r="G1126" s="1" t="s">
        <v>7406</v>
      </c>
      <c r="H1126" s="1" t="s">
        <v>8604</v>
      </c>
      <c r="I1126" s="1" t="s">
        <v>9930</v>
      </c>
      <c r="J1126" s="1"/>
      <c r="K1126" s="1" t="s">
        <v>10476</v>
      </c>
      <c r="L1126" s="1" t="s">
        <v>1124</v>
      </c>
      <c r="M1126" s="1" t="s">
        <v>11599</v>
      </c>
      <c r="N1126" s="1" t="s">
        <v>12147</v>
      </c>
      <c r="O1126" s="1" t="s">
        <v>1124</v>
      </c>
      <c r="P1126" s="1" t="s">
        <v>12158</v>
      </c>
      <c r="Q1126" s="1" t="s">
        <v>12385</v>
      </c>
      <c r="R1126" s="1" t="s">
        <v>12607</v>
      </c>
      <c r="S1126" s="1" t="s">
        <v>1124</v>
      </c>
      <c r="T1126" s="1"/>
      <c r="U1126" s="1"/>
      <c r="V1126" s="1" t="s">
        <v>12623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6022</v>
      </c>
      <c r="G1127" s="1" t="s">
        <v>7407</v>
      </c>
      <c r="H1127" s="1" t="s">
        <v>8605</v>
      </c>
      <c r="I1127" s="1" t="s">
        <v>9931</v>
      </c>
      <c r="J1127" s="1"/>
      <c r="K1127" s="1" t="s">
        <v>10476</v>
      </c>
      <c r="L1127" s="1" t="s">
        <v>1125</v>
      </c>
      <c r="M1127" s="1" t="s">
        <v>11600</v>
      </c>
      <c r="N1127" s="1" t="s">
        <v>12147</v>
      </c>
      <c r="O1127" s="1" t="s">
        <v>1125</v>
      </c>
      <c r="P1127" s="1" t="s">
        <v>12158</v>
      </c>
      <c r="Q1127" s="1" t="s">
        <v>12386</v>
      </c>
      <c r="R1127" s="1" t="s">
        <v>12607</v>
      </c>
      <c r="S1127" s="1" t="s">
        <v>1125</v>
      </c>
      <c r="T1127" s="1"/>
      <c r="U1127" s="1"/>
      <c r="V1127" s="1" t="s">
        <v>12623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6023</v>
      </c>
      <c r="G1128" s="1" t="s">
        <v>7408</v>
      </c>
      <c r="H1128" s="1" t="s">
        <v>8606</v>
      </c>
      <c r="I1128" s="1" t="s">
        <v>9932</v>
      </c>
      <c r="J1128" s="1"/>
      <c r="K1128" s="1" t="s">
        <v>10476</v>
      </c>
      <c r="L1128" s="1" t="s">
        <v>1126</v>
      </c>
      <c r="M1128" s="1" t="s">
        <v>11601</v>
      </c>
      <c r="N1128" s="1" t="s">
        <v>12147</v>
      </c>
      <c r="O1128" s="1" t="s">
        <v>1126</v>
      </c>
      <c r="P1128" s="1" t="s">
        <v>12158</v>
      </c>
      <c r="Q1128" s="1" t="s">
        <v>12387</v>
      </c>
      <c r="R1128" s="1" t="s">
        <v>12607</v>
      </c>
      <c r="S1128" s="1" t="s">
        <v>1126</v>
      </c>
      <c r="T1128" s="1"/>
      <c r="U1128" s="1"/>
      <c r="V1128" s="1" t="s">
        <v>12623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6024</v>
      </c>
      <c r="G1129" s="1" t="s">
        <v>7409</v>
      </c>
      <c r="H1129" s="1" t="s">
        <v>8607</v>
      </c>
      <c r="I1129" s="1" t="s">
        <v>9933</v>
      </c>
      <c r="J1129" s="1"/>
      <c r="K1129" s="1" t="s">
        <v>10476</v>
      </c>
      <c r="L1129" s="1" t="s">
        <v>1127</v>
      </c>
      <c r="M1129" s="1" t="s">
        <v>11602</v>
      </c>
      <c r="N1129" s="1" t="s">
        <v>12147</v>
      </c>
      <c r="O1129" s="1" t="s">
        <v>1127</v>
      </c>
      <c r="P1129" s="1" t="s">
        <v>12158</v>
      </c>
      <c r="Q1129" s="1" t="s">
        <v>12388</v>
      </c>
      <c r="R1129" s="1" t="s">
        <v>12607</v>
      </c>
      <c r="S1129" s="1" t="s">
        <v>1127</v>
      </c>
      <c r="T1129" s="1"/>
      <c r="U1129" s="1"/>
      <c r="V1129" s="1" t="s">
        <v>12623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4511</v>
      </c>
      <c r="F1130" s="1" t="s">
        <v>6025</v>
      </c>
      <c r="G1130" s="1" t="s">
        <v>7410</v>
      </c>
      <c r="H1130" s="1" t="s">
        <v>8608</v>
      </c>
      <c r="I1130" s="1" t="s">
        <v>9934</v>
      </c>
      <c r="J1130" s="1"/>
      <c r="K1130" s="1" t="s">
        <v>10476</v>
      </c>
      <c r="L1130" s="1" t="s">
        <v>1128</v>
      </c>
      <c r="M1130" s="1" t="s">
        <v>11603</v>
      </c>
      <c r="N1130" s="1" t="s">
        <v>12147</v>
      </c>
      <c r="O1130" s="1" t="s">
        <v>1128</v>
      </c>
      <c r="P1130" s="1" t="s">
        <v>12158</v>
      </c>
      <c r="Q1130" s="1" t="s">
        <v>12389</v>
      </c>
      <c r="R1130" s="1" t="s">
        <v>12607</v>
      </c>
      <c r="S1130" s="1" t="s">
        <v>1128</v>
      </c>
      <c r="T1130" s="1"/>
      <c r="U1130" s="1"/>
      <c r="V1130" s="1" t="s">
        <v>12623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6026</v>
      </c>
      <c r="G1131" s="1" t="s">
        <v>7411</v>
      </c>
      <c r="H1131" s="1" t="s">
        <v>8609</v>
      </c>
      <c r="I1131" s="1" t="s">
        <v>9935</v>
      </c>
      <c r="J1131" s="1"/>
      <c r="K1131" s="1" t="s">
        <v>10476</v>
      </c>
      <c r="L1131" s="1" t="s">
        <v>1129</v>
      </c>
      <c r="M1131" s="1" t="s">
        <v>11604</v>
      </c>
      <c r="N1131" s="1" t="s">
        <v>12147</v>
      </c>
      <c r="O1131" s="1" t="s">
        <v>1129</v>
      </c>
      <c r="P1131" s="1" t="s">
        <v>12158</v>
      </c>
      <c r="Q1131" s="1" t="s">
        <v>12390</v>
      </c>
      <c r="R1131" s="1" t="s">
        <v>12607</v>
      </c>
      <c r="S1131" s="1" t="s">
        <v>1129</v>
      </c>
      <c r="T1131" s="1"/>
      <c r="U1131" s="1"/>
      <c r="V1131" s="1" t="s">
        <v>12623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4513</v>
      </c>
      <c r="F1132" s="1" t="s">
        <v>6027</v>
      </c>
      <c r="G1132" s="1" t="s">
        <v>7412</v>
      </c>
      <c r="H1132" s="1" t="s">
        <v>8597</v>
      </c>
      <c r="I1132" s="1" t="s">
        <v>9936</v>
      </c>
      <c r="J1132" s="1"/>
      <c r="K1132" s="1" t="s">
        <v>10476</v>
      </c>
      <c r="L1132" s="1" t="s">
        <v>1130</v>
      </c>
      <c r="M1132" s="1" t="s">
        <v>11605</v>
      </c>
      <c r="N1132" s="1" t="s">
        <v>12147</v>
      </c>
      <c r="O1132" s="1" t="s">
        <v>1130</v>
      </c>
      <c r="P1132" s="1" t="s">
        <v>12158</v>
      </c>
      <c r="Q1132" s="1" t="s">
        <v>12378</v>
      </c>
      <c r="R1132" s="1" t="s">
        <v>12607</v>
      </c>
      <c r="S1132" s="1" t="s">
        <v>1130</v>
      </c>
      <c r="T1132" s="1"/>
      <c r="U1132" s="1"/>
      <c r="V1132" s="1" t="s">
        <v>12623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4514</v>
      </c>
      <c r="F1133" s="1" t="s">
        <v>6028</v>
      </c>
      <c r="G1133" s="1" t="s">
        <v>7413</v>
      </c>
      <c r="H1133" s="1" t="s">
        <v>8610</v>
      </c>
      <c r="I1133" s="1" t="s">
        <v>9937</v>
      </c>
      <c r="J1133" s="1"/>
      <c r="K1133" s="1" t="s">
        <v>10476</v>
      </c>
      <c r="L1133" s="1" t="s">
        <v>1131</v>
      </c>
      <c r="M1133" s="1" t="s">
        <v>11606</v>
      </c>
      <c r="N1133" s="1" t="s">
        <v>12147</v>
      </c>
      <c r="O1133" s="1" t="s">
        <v>1131</v>
      </c>
      <c r="P1133" s="1" t="s">
        <v>12158</v>
      </c>
      <c r="Q1133" s="1" t="s">
        <v>12391</v>
      </c>
      <c r="R1133" s="1" t="s">
        <v>12607</v>
      </c>
      <c r="S1133" s="1" t="s">
        <v>1131</v>
      </c>
      <c r="T1133" s="1"/>
      <c r="U1133" s="1"/>
      <c r="V1133" s="1" t="s">
        <v>12623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4515</v>
      </c>
      <c r="F1134" s="1" t="s">
        <v>6029</v>
      </c>
      <c r="G1134" s="1" t="s">
        <v>4515</v>
      </c>
      <c r="H1134" s="1" t="s">
        <v>8611</v>
      </c>
      <c r="I1134" s="1" t="s">
        <v>9938</v>
      </c>
      <c r="J1134" s="1"/>
      <c r="K1134" s="1" t="s">
        <v>10476</v>
      </c>
      <c r="L1134" s="1" t="s">
        <v>1132</v>
      </c>
      <c r="M1134" s="1" t="s">
        <v>11607</v>
      </c>
      <c r="N1134" s="1" t="s">
        <v>12147</v>
      </c>
      <c r="O1134" s="1" t="s">
        <v>1132</v>
      </c>
      <c r="P1134" s="1" t="s">
        <v>12158</v>
      </c>
      <c r="Q1134" s="1" t="s">
        <v>12392</v>
      </c>
      <c r="R1134" s="1" t="s">
        <v>12607</v>
      </c>
      <c r="S1134" s="1" t="s">
        <v>1132</v>
      </c>
      <c r="T1134" s="1"/>
      <c r="U1134" s="1"/>
      <c r="V1134" s="1" t="s">
        <v>12623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6030</v>
      </c>
      <c r="G1135" s="1" t="s">
        <v>7414</v>
      </c>
      <c r="H1135" s="1" t="s">
        <v>8612</v>
      </c>
      <c r="I1135" s="1" t="s">
        <v>9939</v>
      </c>
      <c r="J1135" s="1"/>
      <c r="K1135" s="1" t="s">
        <v>10476</v>
      </c>
      <c r="L1135" s="1" t="s">
        <v>1133</v>
      </c>
      <c r="M1135" s="1" t="s">
        <v>11608</v>
      </c>
      <c r="N1135" s="1" t="s">
        <v>12147</v>
      </c>
      <c r="O1135" s="1" t="s">
        <v>1133</v>
      </c>
      <c r="P1135" s="1" t="s">
        <v>12158</v>
      </c>
      <c r="Q1135" s="1" t="s">
        <v>12393</v>
      </c>
      <c r="R1135" s="1" t="s">
        <v>12607</v>
      </c>
      <c r="S1135" s="1" t="s">
        <v>1133</v>
      </c>
      <c r="T1135" s="1"/>
      <c r="U1135" s="1"/>
      <c r="V1135" s="1" t="s">
        <v>12623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6031</v>
      </c>
      <c r="G1136" s="1" t="s">
        <v>7415</v>
      </c>
      <c r="H1136" s="1" t="s">
        <v>4517</v>
      </c>
      <c r="I1136" s="1" t="s">
        <v>9940</v>
      </c>
      <c r="J1136" s="1"/>
      <c r="K1136" s="1" t="s">
        <v>10476</v>
      </c>
      <c r="L1136" s="1" t="s">
        <v>1134</v>
      </c>
      <c r="M1136" s="1" t="s">
        <v>11609</v>
      </c>
      <c r="N1136" s="1" t="s">
        <v>12147</v>
      </c>
      <c r="O1136" s="1" t="s">
        <v>1134</v>
      </c>
      <c r="P1136" s="1" t="s">
        <v>12158</v>
      </c>
      <c r="Q1136" s="1" t="s">
        <v>12394</v>
      </c>
      <c r="R1136" s="1" t="s">
        <v>12607</v>
      </c>
      <c r="S1136" s="1" t="s">
        <v>1134</v>
      </c>
      <c r="T1136" s="1"/>
      <c r="U1136" s="1"/>
      <c r="V1136" s="1" t="s">
        <v>12623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6032</v>
      </c>
      <c r="G1137" s="1" t="s">
        <v>7416</v>
      </c>
      <c r="H1137" s="1" t="s">
        <v>8613</v>
      </c>
      <c r="I1137" s="1" t="s">
        <v>9941</v>
      </c>
      <c r="J1137" s="1"/>
      <c r="K1137" s="1" t="s">
        <v>10476</v>
      </c>
      <c r="L1137" s="1" t="s">
        <v>1135</v>
      </c>
      <c r="M1137" s="1" t="s">
        <v>11610</v>
      </c>
      <c r="N1137" s="1" t="s">
        <v>12147</v>
      </c>
      <c r="O1137" s="1" t="s">
        <v>1135</v>
      </c>
      <c r="P1137" s="1" t="s">
        <v>12158</v>
      </c>
      <c r="Q1137" s="1" t="s">
        <v>12395</v>
      </c>
      <c r="R1137" s="1" t="s">
        <v>12607</v>
      </c>
      <c r="S1137" s="1" t="s">
        <v>1135</v>
      </c>
      <c r="T1137" s="1"/>
      <c r="U1137" s="1"/>
      <c r="V1137" s="1" t="s">
        <v>12623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6033</v>
      </c>
      <c r="G1138" s="1" t="s">
        <v>7417</v>
      </c>
      <c r="H1138" s="1" t="s">
        <v>8614</v>
      </c>
      <c r="I1138" s="1" t="s">
        <v>9942</v>
      </c>
      <c r="J1138" s="1"/>
      <c r="K1138" s="1" t="s">
        <v>10476</v>
      </c>
      <c r="L1138" s="1" t="s">
        <v>1136</v>
      </c>
      <c r="M1138" s="1" t="s">
        <v>11611</v>
      </c>
      <c r="N1138" s="1" t="s">
        <v>12147</v>
      </c>
      <c r="O1138" s="1" t="s">
        <v>1136</v>
      </c>
      <c r="P1138" s="1" t="s">
        <v>12158</v>
      </c>
      <c r="Q1138" s="1" t="s">
        <v>12396</v>
      </c>
      <c r="R1138" s="1" t="s">
        <v>12607</v>
      </c>
      <c r="S1138" s="1" t="s">
        <v>1136</v>
      </c>
      <c r="T1138" s="1"/>
      <c r="U1138" s="1"/>
      <c r="V1138" s="1" t="s">
        <v>12623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4520</v>
      </c>
      <c r="F1139" s="1" t="s">
        <v>6034</v>
      </c>
      <c r="G1139" s="1" t="s">
        <v>7418</v>
      </c>
      <c r="H1139" s="1" t="s">
        <v>8615</v>
      </c>
      <c r="I1139" s="1" t="s">
        <v>9943</v>
      </c>
      <c r="J1139" s="1"/>
      <c r="K1139" s="1" t="s">
        <v>10476</v>
      </c>
      <c r="L1139" s="1" t="s">
        <v>1137</v>
      </c>
      <c r="M1139" s="1" t="s">
        <v>11612</v>
      </c>
      <c r="N1139" s="1" t="s">
        <v>12147</v>
      </c>
      <c r="O1139" s="1" t="s">
        <v>1137</v>
      </c>
      <c r="P1139" s="1" t="s">
        <v>12158</v>
      </c>
      <c r="Q1139" s="1" t="s">
        <v>12397</v>
      </c>
      <c r="R1139" s="1" t="s">
        <v>12607</v>
      </c>
      <c r="S1139" s="1" t="s">
        <v>1137</v>
      </c>
      <c r="T1139" s="1"/>
      <c r="U1139" s="1"/>
      <c r="V1139" s="1" t="s">
        <v>12623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4521</v>
      </c>
      <c r="F1140" s="1" t="s">
        <v>6035</v>
      </c>
      <c r="G1140" s="1" t="s">
        <v>7419</v>
      </c>
      <c r="H1140" s="1" t="s">
        <v>8616</v>
      </c>
      <c r="I1140" s="1" t="s">
        <v>9944</v>
      </c>
      <c r="J1140" s="1"/>
      <c r="K1140" s="1" t="s">
        <v>10476</v>
      </c>
      <c r="L1140" s="1" t="s">
        <v>1138</v>
      </c>
      <c r="M1140" s="1" t="s">
        <v>11613</v>
      </c>
      <c r="N1140" s="1" t="s">
        <v>12147</v>
      </c>
      <c r="O1140" s="1" t="s">
        <v>1138</v>
      </c>
      <c r="P1140" s="1" t="s">
        <v>12158</v>
      </c>
      <c r="Q1140" s="1" t="s">
        <v>12398</v>
      </c>
      <c r="R1140" s="1" t="s">
        <v>12607</v>
      </c>
      <c r="S1140" s="1" t="s">
        <v>1138</v>
      </c>
      <c r="T1140" s="1"/>
      <c r="U1140" s="1"/>
      <c r="V1140" s="1" t="s">
        <v>12623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6036</v>
      </c>
      <c r="G1141" s="1" t="s">
        <v>7420</v>
      </c>
      <c r="H1141" s="1" t="s">
        <v>8617</v>
      </c>
      <c r="I1141" s="1" t="s">
        <v>9945</v>
      </c>
      <c r="J1141" s="1"/>
      <c r="K1141" s="1" t="s">
        <v>10476</v>
      </c>
      <c r="L1141" s="1" t="s">
        <v>1139</v>
      </c>
      <c r="M1141" s="1" t="s">
        <v>11614</v>
      </c>
      <c r="N1141" s="1" t="s">
        <v>12147</v>
      </c>
      <c r="O1141" s="1" t="s">
        <v>1139</v>
      </c>
      <c r="P1141" s="1" t="s">
        <v>12158</v>
      </c>
      <c r="Q1141" s="1" t="s">
        <v>12399</v>
      </c>
      <c r="R1141" s="1" t="s">
        <v>12607</v>
      </c>
      <c r="S1141" s="1" t="s">
        <v>1139</v>
      </c>
      <c r="T1141" s="1"/>
      <c r="U1141" s="1"/>
      <c r="V1141" s="1" t="s">
        <v>12623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6037</v>
      </c>
      <c r="G1142" s="1" t="s">
        <v>7421</v>
      </c>
      <c r="H1142" s="1" t="s">
        <v>8618</v>
      </c>
      <c r="I1142" s="1" t="s">
        <v>9946</v>
      </c>
      <c r="J1142" s="1"/>
      <c r="K1142" s="1" t="s">
        <v>10476</v>
      </c>
      <c r="L1142" s="1" t="s">
        <v>1140</v>
      </c>
      <c r="M1142" s="1" t="s">
        <v>11615</v>
      </c>
      <c r="N1142" s="1" t="s">
        <v>12147</v>
      </c>
      <c r="O1142" s="1" t="s">
        <v>1140</v>
      </c>
      <c r="P1142" s="1" t="s">
        <v>12158</v>
      </c>
      <c r="Q1142" s="1" t="s">
        <v>12400</v>
      </c>
      <c r="R1142" s="1" t="s">
        <v>12607</v>
      </c>
      <c r="S1142" s="1" t="s">
        <v>1140</v>
      </c>
      <c r="T1142" s="1"/>
      <c r="U1142" s="1"/>
      <c r="V1142" s="1" t="s">
        <v>12623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6038</v>
      </c>
      <c r="G1143" s="1" t="s">
        <v>7422</v>
      </c>
      <c r="H1143" s="1" t="s">
        <v>8619</v>
      </c>
      <c r="I1143" s="1" t="s">
        <v>9947</v>
      </c>
      <c r="J1143" s="1"/>
      <c r="K1143" s="1" t="s">
        <v>10476</v>
      </c>
      <c r="L1143" s="1" t="s">
        <v>1141</v>
      </c>
      <c r="M1143" s="1" t="s">
        <v>11616</v>
      </c>
      <c r="N1143" s="1" t="s">
        <v>12147</v>
      </c>
      <c r="O1143" s="1" t="s">
        <v>1141</v>
      </c>
      <c r="P1143" s="1" t="s">
        <v>12158</v>
      </c>
      <c r="Q1143" s="1" t="s">
        <v>12401</v>
      </c>
      <c r="R1143" s="1" t="s">
        <v>12607</v>
      </c>
      <c r="S1143" s="1" t="s">
        <v>1141</v>
      </c>
      <c r="T1143" s="1"/>
      <c r="U1143" s="1"/>
      <c r="V1143" s="1" t="s">
        <v>12623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6039</v>
      </c>
      <c r="G1144" s="1" t="s">
        <v>7423</v>
      </c>
      <c r="H1144" s="1" t="s">
        <v>8620</v>
      </c>
      <c r="I1144" s="1" t="s">
        <v>9948</v>
      </c>
      <c r="J1144" s="1"/>
      <c r="K1144" s="1" t="s">
        <v>10476</v>
      </c>
      <c r="L1144" s="1" t="s">
        <v>1142</v>
      </c>
      <c r="M1144" s="1" t="s">
        <v>11617</v>
      </c>
      <c r="N1144" s="1" t="s">
        <v>12147</v>
      </c>
      <c r="O1144" s="1" t="s">
        <v>1142</v>
      </c>
      <c r="P1144" s="1" t="s">
        <v>12158</v>
      </c>
      <c r="Q1144" s="1" t="s">
        <v>12402</v>
      </c>
      <c r="R1144" s="1" t="s">
        <v>12607</v>
      </c>
      <c r="S1144" s="1" t="s">
        <v>1142</v>
      </c>
      <c r="T1144" s="1"/>
      <c r="U1144" s="1"/>
      <c r="V1144" s="1" t="s">
        <v>12623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4526</v>
      </c>
      <c r="F1145" s="1" t="s">
        <v>6040</v>
      </c>
      <c r="G1145" s="1" t="s">
        <v>7424</v>
      </c>
      <c r="H1145" s="1" t="s">
        <v>8620</v>
      </c>
      <c r="I1145" s="1" t="s">
        <v>9949</v>
      </c>
      <c r="J1145" s="1"/>
      <c r="K1145" s="1" t="s">
        <v>10476</v>
      </c>
      <c r="L1145" s="1" t="s">
        <v>1143</v>
      </c>
      <c r="M1145" s="1" t="s">
        <v>11618</v>
      </c>
      <c r="N1145" s="1" t="s">
        <v>12147</v>
      </c>
      <c r="O1145" s="1" t="s">
        <v>1143</v>
      </c>
      <c r="P1145" s="1" t="s">
        <v>12158</v>
      </c>
      <c r="Q1145" s="1" t="s">
        <v>12402</v>
      </c>
      <c r="R1145" s="1" t="s">
        <v>12607</v>
      </c>
      <c r="S1145" s="1" t="s">
        <v>1143</v>
      </c>
      <c r="T1145" s="1"/>
      <c r="U1145" s="1"/>
      <c r="V1145" s="1" t="s">
        <v>12623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6041</v>
      </c>
      <c r="G1146" s="1" t="s">
        <v>7425</v>
      </c>
      <c r="H1146" s="1" t="s">
        <v>8621</v>
      </c>
      <c r="I1146" s="1" t="s">
        <v>9950</v>
      </c>
      <c r="J1146" s="1"/>
      <c r="K1146" s="1" t="s">
        <v>10476</v>
      </c>
      <c r="L1146" s="1" t="s">
        <v>1144</v>
      </c>
      <c r="M1146" s="1" t="s">
        <v>11619</v>
      </c>
      <c r="N1146" s="1" t="s">
        <v>12147</v>
      </c>
      <c r="O1146" s="1" t="s">
        <v>1144</v>
      </c>
      <c r="P1146" s="1" t="s">
        <v>12158</v>
      </c>
      <c r="Q1146" s="1" t="s">
        <v>12403</v>
      </c>
      <c r="R1146" s="1" t="s">
        <v>12607</v>
      </c>
      <c r="S1146" s="1" t="s">
        <v>1144</v>
      </c>
      <c r="T1146" s="1"/>
      <c r="U1146" s="1"/>
      <c r="V1146" s="1" t="s">
        <v>12623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6042</v>
      </c>
      <c r="G1147" s="1" t="s">
        <v>7426</v>
      </c>
      <c r="H1147" s="1" t="s">
        <v>8622</v>
      </c>
      <c r="I1147" s="1" t="s">
        <v>9951</v>
      </c>
      <c r="J1147" s="1"/>
      <c r="K1147" s="1" t="s">
        <v>10476</v>
      </c>
      <c r="L1147" s="1" t="s">
        <v>1145</v>
      </c>
      <c r="M1147" s="1" t="s">
        <v>11620</v>
      </c>
      <c r="N1147" s="1" t="s">
        <v>12147</v>
      </c>
      <c r="O1147" s="1" t="s">
        <v>1145</v>
      </c>
      <c r="P1147" s="1" t="s">
        <v>12158</v>
      </c>
      <c r="Q1147" s="1" t="s">
        <v>12404</v>
      </c>
      <c r="R1147" s="1" t="s">
        <v>12607</v>
      </c>
      <c r="S1147" s="1" t="s">
        <v>1145</v>
      </c>
      <c r="T1147" s="1"/>
      <c r="U1147" s="1"/>
      <c r="V1147" s="1" t="s">
        <v>12623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6043</v>
      </c>
      <c r="G1148" s="1" t="s">
        <v>7427</v>
      </c>
      <c r="H1148" s="1" t="s">
        <v>8623</v>
      </c>
      <c r="I1148" s="1" t="s">
        <v>9952</v>
      </c>
      <c r="J1148" s="1"/>
      <c r="K1148" s="1" t="s">
        <v>10476</v>
      </c>
      <c r="L1148" s="1" t="s">
        <v>1146</v>
      </c>
      <c r="M1148" s="1" t="s">
        <v>11621</v>
      </c>
      <c r="N1148" s="1" t="s">
        <v>12147</v>
      </c>
      <c r="O1148" s="1" t="s">
        <v>1146</v>
      </c>
      <c r="P1148" s="1" t="s">
        <v>12158</v>
      </c>
      <c r="Q1148" s="1" t="s">
        <v>12405</v>
      </c>
      <c r="R1148" s="1" t="s">
        <v>12607</v>
      </c>
      <c r="S1148" s="1" t="s">
        <v>1146</v>
      </c>
      <c r="T1148" s="1"/>
      <c r="U1148" s="1"/>
      <c r="V1148" s="1" t="s">
        <v>12623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6044</v>
      </c>
      <c r="G1149" s="1" t="s">
        <v>7428</v>
      </c>
      <c r="H1149" s="1" t="s">
        <v>8624</v>
      </c>
      <c r="I1149" s="1" t="s">
        <v>9953</v>
      </c>
      <c r="J1149" s="1"/>
      <c r="K1149" s="1" t="s">
        <v>10476</v>
      </c>
      <c r="L1149" s="1" t="s">
        <v>1147</v>
      </c>
      <c r="M1149" s="1" t="s">
        <v>11622</v>
      </c>
      <c r="N1149" s="1" t="s">
        <v>12147</v>
      </c>
      <c r="O1149" s="1" t="s">
        <v>1147</v>
      </c>
      <c r="P1149" s="1" t="s">
        <v>12158</v>
      </c>
      <c r="Q1149" s="1" t="s">
        <v>12406</v>
      </c>
      <c r="R1149" s="1" t="s">
        <v>12607</v>
      </c>
      <c r="S1149" s="1" t="s">
        <v>1147</v>
      </c>
      <c r="T1149" s="1"/>
      <c r="U1149" s="1"/>
      <c r="V1149" s="1" t="s">
        <v>12623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6045</v>
      </c>
      <c r="G1150" s="1" t="s">
        <v>7429</v>
      </c>
      <c r="H1150" s="1" t="s">
        <v>8625</v>
      </c>
      <c r="I1150" s="1" t="s">
        <v>9954</v>
      </c>
      <c r="J1150" s="1"/>
      <c r="K1150" s="1" t="s">
        <v>10476</v>
      </c>
      <c r="L1150" s="1" t="s">
        <v>1148</v>
      </c>
      <c r="M1150" s="1" t="s">
        <v>11623</v>
      </c>
      <c r="N1150" s="1" t="s">
        <v>12147</v>
      </c>
      <c r="O1150" s="1" t="s">
        <v>1148</v>
      </c>
      <c r="P1150" s="1" t="s">
        <v>12158</v>
      </c>
      <c r="Q1150" s="1" t="s">
        <v>12407</v>
      </c>
      <c r="R1150" s="1" t="s">
        <v>12607</v>
      </c>
      <c r="S1150" s="1" t="s">
        <v>1148</v>
      </c>
      <c r="T1150" s="1"/>
      <c r="U1150" s="1"/>
      <c r="V1150" s="1" t="s">
        <v>12623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4532</v>
      </c>
      <c r="F1151" s="1" t="s">
        <v>6046</v>
      </c>
      <c r="G1151" s="1" t="s">
        <v>7430</v>
      </c>
      <c r="H1151" s="1" t="s">
        <v>8626</v>
      </c>
      <c r="I1151" s="1" t="s">
        <v>9955</v>
      </c>
      <c r="J1151" s="1"/>
      <c r="K1151" s="1" t="s">
        <v>10476</v>
      </c>
      <c r="L1151" s="1" t="s">
        <v>1149</v>
      </c>
      <c r="M1151" s="1" t="s">
        <v>11624</v>
      </c>
      <c r="N1151" s="1" t="s">
        <v>12147</v>
      </c>
      <c r="O1151" s="1" t="s">
        <v>1149</v>
      </c>
      <c r="P1151" s="1" t="s">
        <v>12158</v>
      </c>
      <c r="Q1151" s="1" t="s">
        <v>12408</v>
      </c>
      <c r="R1151" s="1" t="s">
        <v>12607</v>
      </c>
      <c r="S1151" s="1" t="s">
        <v>1149</v>
      </c>
      <c r="T1151" s="1"/>
      <c r="U1151" s="1"/>
      <c r="V1151" s="1" t="s">
        <v>12623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4533</v>
      </c>
      <c r="F1152" s="1" t="s">
        <v>6045</v>
      </c>
      <c r="G1152" s="1" t="s">
        <v>7429</v>
      </c>
      <c r="H1152" s="1" t="s">
        <v>8625</v>
      </c>
      <c r="I1152" s="1" t="s">
        <v>9956</v>
      </c>
      <c r="J1152" s="1"/>
      <c r="K1152" s="1" t="s">
        <v>10476</v>
      </c>
      <c r="L1152" s="1" t="s">
        <v>1150</v>
      </c>
      <c r="M1152" s="1" t="s">
        <v>11625</v>
      </c>
      <c r="N1152" s="1" t="s">
        <v>12147</v>
      </c>
      <c r="O1152" s="1" t="s">
        <v>1150</v>
      </c>
      <c r="P1152" s="1" t="s">
        <v>12158</v>
      </c>
      <c r="Q1152" s="1" t="s">
        <v>12407</v>
      </c>
      <c r="R1152" s="1" t="s">
        <v>12607</v>
      </c>
      <c r="S1152" s="1" t="s">
        <v>1150</v>
      </c>
      <c r="T1152" s="1"/>
      <c r="U1152" s="1"/>
      <c r="V1152" s="1" t="s">
        <v>12623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4534</v>
      </c>
      <c r="F1153" s="1" t="s">
        <v>6047</v>
      </c>
      <c r="G1153" s="1" t="s">
        <v>4534</v>
      </c>
      <c r="H1153" s="1" t="s">
        <v>8627</v>
      </c>
      <c r="I1153" s="1" t="s">
        <v>9957</v>
      </c>
      <c r="J1153" s="1"/>
      <c r="K1153" s="1" t="s">
        <v>10476</v>
      </c>
      <c r="L1153" s="1" t="s">
        <v>1151</v>
      </c>
      <c r="M1153" s="1" t="s">
        <v>11626</v>
      </c>
      <c r="N1153" s="1" t="s">
        <v>12147</v>
      </c>
      <c r="O1153" s="1" t="s">
        <v>1151</v>
      </c>
      <c r="P1153" s="1" t="s">
        <v>12158</v>
      </c>
      <c r="Q1153" s="1" t="s">
        <v>12409</v>
      </c>
      <c r="R1153" s="1" t="s">
        <v>12607</v>
      </c>
      <c r="S1153" s="1" t="s">
        <v>1151</v>
      </c>
      <c r="T1153" s="1"/>
      <c r="U1153" s="1"/>
      <c r="V1153" s="1" t="s">
        <v>12623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6048</v>
      </c>
      <c r="G1154" s="1" t="s">
        <v>7431</v>
      </c>
      <c r="H1154" s="1" t="s">
        <v>8628</v>
      </c>
      <c r="I1154" s="1" t="s">
        <v>9958</v>
      </c>
      <c r="J1154" s="1"/>
      <c r="K1154" s="1" t="s">
        <v>10476</v>
      </c>
      <c r="L1154" s="1" t="s">
        <v>1152</v>
      </c>
      <c r="M1154" s="1" t="s">
        <v>11627</v>
      </c>
      <c r="N1154" s="1" t="s">
        <v>12147</v>
      </c>
      <c r="O1154" s="1" t="s">
        <v>1152</v>
      </c>
      <c r="P1154" s="1" t="s">
        <v>12158</v>
      </c>
      <c r="Q1154" s="1" t="s">
        <v>12410</v>
      </c>
      <c r="R1154" s="1" t="s">
        <v>12607</v>
      </c>
      <c r="S1154" s="1" t="s">
        <v>1152</v>
      </c>
      <c r="T1154" s="1"/>
      <c r="U1154" s="1"/>
      <c r="V1154" s="1" t="s">
        <v>12623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6049</v>
      </c>
      <c r="G1155" s="1" t="s">
        <v>7432</v>
      </c>
      <c r="H1155" s="1" t="s">
        <v>8629</v>
      </c>
      <c r="I1155" s="1" t="s">
        <v>9959</v>
      </c>
      <c r="J1155" s="1"/>
      <c r="K1155" s="1" t="s">
        <v>10476</v>
      </c>
      <c r="L1155" s="1" t="s">
        <v>1153</v>
      </c>
      <c r="M1155" s="1" t="s">
        <v>11628</v>
      </c>
      <c r="N1155" s="1" t="s">
        <v>12147</v>
      </c>
      <c r="O1155" s="1" t="s">
        <v>1153</v>
      </c>
      <c r="P1155" s="1" t="s">
        <v>12158</v>
      </c>
      <c r="Q1155" s="1" t="s">
        <v>12411</v>
      </c>
      <c r="R1155" s="1" t="s">
        <v>12607</v>
      </c>
      <c r="S1155" s="1" t="s">
        <v>1153</v>
      </c>
      <c r="T1155" s="1"/>
      <c r="U1155" s="1"/>
      <c r="V1155" s="1" t="s">
        <v>12623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4537</v>
      </c>
      <c r="G1156" s="1" t="s">
        <v>7433</v>
      </c>
      <c r="H1156" s="1" t="s">
        <v>8630</v>
      </c>
      <c r="I1156" s="1" t="s">
        <v>9960</v>
      </c>
      <c r="J1156" s="1"/>
      <c r="K1156" s="1" t="s">
        <v>10476</v>
      </c>
      <c r="L1156" s="1" t="s">
        <v>1154</v>
      </c>
      <c r="M1156" s="1" t="s">
        <v>11629</v>
      </c>
      <c r="N1156" s="1" t="s">
        <v>12147</v>
      </c>
      <c r="O1156" s="1" t="s">
        <v>1154</v>
      </c>
      <c r="P1156" s="1" t="s">
        <v>12158</v>
      </c>
      <c r="Q1156" s="1" t="s">
        <v>12412</v>
      </c>
      <c r="R1156" s="1" t="s">
        <v>12607</v>
      </c>
      <c r="S1156" s="1" t="s">
        <v>1154</v>
      </c>
      <c r="T1156" s="1"/>
      <c r="U1156" s="1"/>
      <c r="V1156" s="1" t="s">
        <v>12623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6050</v>
      </c>
      <c r="G1157" s="1" t="s">
        <v>7434</v>
      </c>
      <c r="H1157" s="1" t="s">
        <v>8631</v>
      </c>
      <c r="I1157" s="1" t="s">
        <v>9961</v>
      </c>
      <c r="J1157" s="1"/>
      <c r="K1157" s="1" t="s">
        <v>10476</v>
      </c>
      <c r="L1157" s="1" t="s">
        <v>1155</v>
      </c>
      <c r="M1157" s="1" t="s">
        <v>11630</v>
      </c>
      <c r="N1157" s="1" t="s">
        <v>12147</v>
      </c>
      <c r="O1157" s="1" t="s">
        <v>1155</v>
      </c>
      <c r="P1157" s="1" t="s">
        <v>12158</v>
      </c>
      <c r="Q1157" s="1" t="s">
        <v>12413</v>
      </c>
      <c r="R1157" s="1" t="s">
        <v>12607</v>
      </c>
      <c r="S1157" s="1" t="s">
        <v>1155</v>
      </c>
      <c r="T1157" s="1"/>
      <c r="U1157" s="1"/>
      <c r="V1157" s="1" t="s">
        <v>12623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6051</v>
      </c>
      <c r="G1158" s="1" t="s">
        <v>7435</v>
      </c>
      <c r="H1158" s="1" t="s">
        <v>8632</v>
      </c>
      <c r="I1158" s="1" t="s">
        <v>9962</v>
      </c>
      <c r="J1158" s="1"/>
      <c r="K1158" s="1" t="s">
        <v>10476</v>
      </c>
      <c r="L1158" s="1" t="s">
        <v>1156</v>
      </c>
      <c r="M1158" s="1" t="s">
        <v>11631</v>
      </c>
      <c r="N1158" s="1" t="s">
        <v>12147</v>
      </c>
      <c r="O1158" s="1" t="s">
        <v>1156</v>
      </c>
      <c r="P1158" s="1" t="s">
        <v>12158</v>
      </c>
      <c r="Q1158" s="1" t="s">
        <v>12414</v>
      </c>
      <c r="R1158" s="1" t="s">
        <v>12607</v>
      </c>
      <c r="S1158" s="1" t="s">
        <v>1156</v>
      </c>
      <c r="T1158" s="1"/>
      <c r="U1158" s="1"/>
      <c r="V1158" s="1" t="s">
        <v>12623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6052</v>
      </c>
      <c r="G1159" s="1" t="s">
        <v>7436</v>
      </c>
      <c r="H1159" s="1" t="s">
        <v>8633</v>
      </c>
      <c r="I1159" s="1" t="s">
        <v>9963</v>
      </c>
      <c r="J1159" s="1"/>
      <c r="K1159" s="1" t="s">
        <v>10476</v>
      </c>
      <c r="L1159" s="1" t="s">
        <v>1157</v>
      </c>
      <c r="M1159" s="1" t="s">
        <v>11632</v>
      </c>
      <c r="N1159" s="1" t="s">
        <v>12147</v>
      </c>
      <c r="O1159" s="1" t="s">
        <v>1157</v>
      </c>
      <c r="P1159" s="1" t="s">
        <v>12158</v>
      </c>
      <c r="Q1159" s="1" t="s">
        <v>12415</v>
      </c>
      <c r="R1159" s="1" t="s">
        <v>12607</v>
      </c>
      <c r="S1159" s="1" t="s">
        <v>1157</v>
      </c>
      <c r="T1159" s="1"/>
      <c r="U1159" s="1"/>
      <c r="V1159" s="1" t="s">
        <v>12623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4541</v>
      </c>
      <c r="F1160" s="1" t="s">
        <v>6053</v>
      </c>
      <c r="G1160" s="1" t="s">
        <v>7437</v>
      </c>
      <c r="H1160" s="1" t="s">
        <v>8634</v>
      </c>
      <c r="I1160" s="1" t="s">
        <v>9964</v>
      </c>
      <c r="J1160" s="1"/>
      <c r="K1160" s="1" t="s">
        <v>10476</v>
      </c>
      <c r="L1160" s="1" t="s">
        <v>1158</v>
      </c>
      <c r="M1160" s="1" t="s">
        <v>11633</v>
      </c>
      <c r="N1160" s="1" t="s">
        <v>12147</v>
      </c>
      <c r="O1160" s="1" t="s">
        <v>1158</v>
      </c>
      <c r="P1160" s="1" t="s">
        <v>12158</v>
      </c>
      <c r="Q1160" s="1" t="s">
        <v>12416</v>
      </c>
      <c r="R1160" s="1" t="s">
        <v>12607</v>
      </c>
      <c r="S1160" s="1" t="s">
        <v>1158</v>
      </c>
      <c r="T1160" s="1"/>
      <c r="U1160" s="1"/>
      <c r="V1160" s="1" t="s">
        <v>12623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6054</v>
      </c>
      <c r="G1161" s="1" t="s">
        <v>7438</v>
      </c>
      <c r="H1161" s="1" t="s">
        <v>8635</v>
      </c>
      <c r="I1161" s="1" t="s">
        <v>9965</v>
      </c>
      <c r="J1161" s="1"/>
      <c r="K1161" s="1" t="s">
        <v>10476</v>
      </c>
      <c r="L1161" s="1" t="s">
        <v>1159</v>
      </c>
      <c r="M1161" s="1" t="s">
        <v>11634</v>
      </c>
      <c r="N1161" s="1" t="s">
        <v>12147</v>
      </c>
      <c r="O1161" s="1" t="s">
        <v>1159</v>
      </c>
      <c r="P1161" s="1" t="s">
        <v>12158</v>
      </c>
      <c r="Q1161" s="1" t="s">
        <v>12417</v>
      </c>
      <c r="R1161" s="1" t="s">
        <v>12607</v>
      </c>
      <c r="S1161" s="1" t="s">
        <v>1159</v>
      </c>
      <c r="T1161" s="1"/>
      <c r="U1161" s="1"/>
      <c r="V1161" s="1" t="s">
        <v>12623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4543</v>
      </c>
      <c r="G1162" s="1" t="s">
        <v>7439</v>
      </c>
      <c r="H1162" s="1" t="s">
        <v>8636</v>
      </c>
      <c r="I1162" s="1" t="s">
        <v>9966</v>
      </c>
      <c r="J1162" s="1"/>
      <c r="K1162" s="1" t="s">
        <v>10476</v>
      </c>
      <c r="L1162" s="1" t="s">
        <v>1160</v>
      </c>
      <c r="M1162" s="1" t="s">
        <v>11635</v>
      </c>
      <c r="N1162" s="1" t="s">
        <v>12147</v>
      </c>
      <c r="O1162" s="1" t="s">
        <v>1160</v>
      </c>
      <c r="P1162" s="1" t="s">
        <v>12158</v>
      </c>
      <c r="Q1162" s="1" t="s">
        <v>12418</v>
      </c>
      <c r="R1162" s="1" t="s">
        <v>12607</v>
      </c>
      <c r="S1162" s="1" t="s">
        <v>1160</v>
      </c>
      <c r="T1162" s="1"/>
      <c r="U1162" s="1"/>
      <c r="V1162" s="1" t="s">
        <v>12623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6055</v>
      </c>
      <c r="G1163" s="1" t="s">
        <v>7440</v>
      </c>
      <c r="H1163" s="1" t="s">
        <v>8637</v>
      </c>
      <c r="I1163" s="1" t="s">
        <v>9967</v>
      </c>
      <c r="J1163" s="1"/>
      <c r="K1163" s="1" t="s">
        <v>10476</v>
      </c>
      <c r="L1163" s="1" t="s">
        <v>1161</v>
      </c>
      <c r="M1163" s="1" t="s">
        <v>11636</v>
      </c>
      <c r="N1163" s="1" t="s">
        <v>12147</v>
      </c>
      <c r="O1163" s="1" t="s">
        <v>1161</v>
      </c>
      <c r="P1163" s="1" t="s">
        <v>12158</v>
      </c>
      <c r="Q1163" s="1" t="s">
        <v>12419</v>
      </c>
      <c r="R1163" s="1" t="s">
        <v>12607</v>
      </c>
      <c r="S1163" s="1" t="s">
        <v>1161</v>
      </c>
      <c r="T1163" s="1"/>
      <c r="U1163" s="1"/>
      <c r="V1163" s="1" t="s">
        <v>12623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4545</v>
      </c>
      <c r="F1164" s="1" t="s">
        <v>6056</v>
      </c>
      <c r="G1164" s="1" t="s">
        <v>7441</v>
      </c>
      <c r="H1164" s="1" t="s">
        <v>8638</v>
      </c>
      <c r="I1164" s="1" t="s">
        <v>9968</v>
      </c>
      <c r="J1164" s="1"/>
      <c r="K1164" s="1" t="s">
        <v>10476</v>
      </c>
      <c r="L1164" s="1" t="s">
        <v>1162</v>
      </c>
      <c r="M1164" s="1" t="s">
        <v>11637</v>
      </c>
      <c r="N1164" s="1" t="s">
        <v>12147</v>
      </c>
      <c r="O1164" s="1" t="s">
        <v>1162</v>
      </c>
      <c r="P1164" s="1" t="s">
        <v>12158</v>
      </c>
      <c r="Q1164" s="1" t="s">
        <v>12420</v>
      </c>
      <c r="R1164" s="1" t="s">
        <v>12607</v>
      </c>
      <c r="S1164" s="1" t="s">
        <v>1162</v>
      </c>
      <c r="T1164" s="1"/>
      <c r="U1164" s="1"/>
      <c r="V1164" s="1" t="s">
        <v>12623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6057</v>
      </c>
      <c r="G1165" s="1" t="s">
        <v>7442</v>
      </c>
      <c r="H1165" s="1" t="s">
        <v>8639</v>
      </c>
      <c r="I1165" s="1" t="s">
        <v>9969</v>
      </c>
      <c r="J1165" s="1"/>
      <c r="K1165" s="1" t="s">
        <v>10476</v>
      </c>
      <c r="L1165" s="1" t="s">
        <v>1163</v>
      </c>
      <c r="M1165" s="1" t="s">
        <v>11638</v>
      </c>
      <c r="N1165" s="1" t="s">
        <v>12147</v>
      </c>
      <c r="O1165" s="1" t="s">
        <v>1163</v>
      </c>
      <c r="P1165" s="1" t="s">
        <v>12158</v>
      </c>
      <c r="Q1165" s="1" t="s">
        <v>12421</v>
      </c>
      <c r="R1165" s="1" t="s">
        <v>12607</v>
      </c>
      <c r="S1165" s="1" t="s">
        <v>1163</v>
      </c>
      <c r="T1165" s="1"/>
      <c r="U1165" s="1"/>
      <c r="V1165" s="1" t="s">
        <v>12623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6058</v>
      </c>
      <c r="G1166" s="1" t="s">
        <v>7443</v>
      </c>
      <c r="H1166" s="1" t="s">
        <v>8640</v>
      </c>
      <c r="I1166" s="1" t="s">
        <v>9970</v>
      </c>
      <c r="J1166" s="1"/>
      <c r="K1166" s="1" t="s">
        <v>10476</v>
      </c>
      <c r="L1166" s="1" t="s">
        <v>1164</v>
      </c>
      <c r="M1166" s="1" t="s">
        <v>11639</v>
      </c>
      <c r="N1166" s="1" t="s">
        <v>12147</v>
      </c>
      <c r="O1166" s="1" t="s">
        <v>1164</v>
      </c>
      <c r="P1166" s="1" t="s">
        <v>12158</v>
      </c>
      <c r="Q1166" s="1" t="s">
        <v>12422</v>
      </c>
      <c r="R1166" s="1" t="s">
        <v>12607</v>
      </c>
      <c r="S1166" s="1" t="s">
        <v>1164</v>
      </c>
      <c r="T1166" s="1"/>
      <c r="U1166" s="1"/>
      <c r="V1166" s="1" t="s">
        <v>12623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6059</v>
      </c>
      <c r="G1167" s="1" t="s">
        <v>7444</v>
      </c>
      <c r="H1167" s="1" t="s">
        <v>8641</v>
      </c>
      <c r="I1167" s="1" t="s">
        <v>9971</v>
      </c>
      <c r="J1167" s="1"/>
      <c r="K1167" s="1" t="s">
        <v>10476</v>
      </c>
      <c r="L1167" s="1" t="s">
        <v>1165</v>
      </c>
      <c r="M1167" s="1" t="s">
        <v>11640</v>
      </c>
      <c r="N1167" s="1" t="s">
        <v>12147</v>
      </c>
      <c r="O1167" s="1" t="s">
        <v>1165</v>
      </c>
      <c r="P1167" s="1" t="s">
        <v>12158</v>
      </c>
      <c r="Q1167" s="1" t="s">
        <v>12423</v>
      </c>
      <c r="R1167" s="1" t="s">
        <v>12607</v>
      </c>
      <c r="S1167" s="1" t="s">
        <v>1165</v>
      </c>
      <c r="T1167" s="1"/>
      <c r="U1167" s="1"/>
      <c r="V1167" s="1" t="s">
        <v>12623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6060</v>
      </c>
      <c r="G1168" s="1" t="s">
        <v>7445</v>
      </c>
      <c r="H1168" s="1" t="s">
        <v>8642</v>
      </c>
      <c r="I1168" s="1" t="s">
        <v>9972</v>
      </c>
      <c r="J1168" s="1"/>
      <c r="K1168" s="1" t="s">
        <v>10476</v>
      </c>
      <c r="L1168" s="1" t="s">
        <v>1166</v>
      </c>
      <c r="M1168" s="1" t="s">
        <v>11641</v>
      </c>
      <c r="N1168" s="1" t="s">
        <v>12147</v>
      </c>
      <c r="O1168" s="1" t="s">
        <v>1166</v>
      </c>
      <c r="P1168" s="1" t="s">
        <v>12158</v>
      </c>
      <c r="Q1168" s="1" t="s">
        <v>12424</v>
      </c>
      <c r="R1168" s="1" t="s">
        <v>12607</v>
      </c>
      <c r="S1168" s="1" t="s">
        <v>1166</v>
      </c>
      <c r="T1168" s="1"/>
      <c r="U1168" s="1"/>
      <c r="V1168" s="1" t="s">
        <v>12623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6061</v>
      </c>
      <c r="G1169" s="1" t="s">
        <v>7446</v>
      </c>
      <c r="H1169" s="1" t="s">
        <v>8643</v>
      </c>
      <c r="I1169" s="1" t="s">
        <v>9973</v>
      </c>
      <c r="J1169" s="1"/>
      <c r="K1169" s="1" t="s">
        <v>10476</v>
      </c>
      <c r="L1169" s="1" t="s">
        <v>1167</v>
      </c>
      <c r="M1169" s="1" t="s">
        <v>11642</v>
      </c>
      <c r="N1169" s="1" t="s">
        <v>12147</v>
      </c>
      <c r="O1169" s="1" t="s">
        <v>1167</v>
      </c>
      <c r="P1169" s="1" t="s">
        <v>12158</v>
      </c>
      <c r="Q1169" s="1" t="s">
        <v>12425</v>
      </c>
      <c r="R1169" s="1" t="s">
        <v>12607</v>
      </c>
      <c r="S1169" s="1" t="s">
        <v>1167</v>
      </c>
      <c r="T1169" s="1"/>
      <c r="U1169" s="1"/>
      <c r="V1169" s="1" t="s">
        <v>12623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6062</v>
      </c>
      <c r="G1170" s="1" t="s">
        <v>4551</v>
      </c>
      <c r="H1170" s="1" t="s">
        <v>8644</v>
      </c>
      <c r="I1170" s="1" t="s">
        <v>9974</v>
      </c>
      <c r="J1170" s="1"/>
      <c r="K1170" s="1" t="s">
        <v>10476</v>
      </c>
      <c r="L1170" s="1" t="s">
        <v>1168</v>
      </c>
      <c r="M1170" s="1" t="s">
        <v>11643</v>
      </c>
      <c r="N1170" s="1" t="s">
        <v>12147</v>
      </c>
      <c r="O1170" s="1" t="s">
        <v>1168</v>
      </c>
      <c r="P1170" s="1" t="s">
        <v>12158</v>
      </c>
      <c r="Q1170" s="1" t="s">
        <v>12426</v>
      </c>
      <c r="R1170" s="1" t="s">
        <v>12607</v>
      </c>
      <c r="S1170" s="1" t="s">
        <v>1168</v>
      </c>
      <c r="T1170" s="1"/>
      <c r="U1170" s="1"/>
      <c r="V1170" s="1" t="s">
        <v>12623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6063</v>
      </c>
      <c r="G1171" s="1" t="s">
        <v>7447</v>
      </c>
      <c r="H1171" s="1" t="s">
        <v>8645</v>
      </c>
      <c r="I1171" s="1" t="s">
        <v>9975</v>
      </c>
      <c r="J1171" s="1"/>
      <c r="K1171" s="1" t="s">
        <v>10476</v>
      </c>
      <c r="L1171" s="1" t="s">
        <v>1169</v>
      </c>
      <c r="M1171" s="1" t="s">
        <v>11644</v>
      </c>
      <c r="N1171" s="1" t="s">
        <v>12147</v>
      </c>
      <c r="O1171" s="1" t="s">
        <v>1169</v>
      </c>
      <c r="P1171" s="1" t="s">
        <v>12158</v>
      </c>
      <c r="Q1171" s="1" t="s">
        <v>12427</v>
      </c>
      <c r="R1171" s="1" t="s">
        <v>12607</v>
      </c>
      <c r="S1171" s="1" t="s">
        <v>1169</v>
      </c>
      <c r="T1171" s="1"/>
      <c r="U1171" s="1"/>
      <c r="V1171" s="1" t="s">
        <v>12623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6064</v>
      </c>
      <c r="G1172" s="1" t="s">
        <v>7448</v>
      </c>
      <c r="H1172" s="1" t="s">
        <v>8646</v>
      </c>
      <c r="I1172" s="1" t="s">
        <v>9976</v>
      </c>
      <c r="J1172" s="1"/>
      <c r="K1172" s="1" t="s">
        <v>10476</v>
      </c>
      <c r="L1172" s="1" t="s">
        <v>1170</v>
      </c>
      <c r="M1172" s="1" t="s">
        <v>11645</v>
      </c>
      <c r="N1172" s="1" t="s">
        <v>12147</v>
      </c>
      <c r="O1172" s="1" t="s">
        <v>1170</v>
      </c>
      <c r="P1172" s="1" t="s">
        <v>12158</v>
      </c>
      <c r="Q1172" s="1" t="s">
        <v>12428</v>
      </c>
      <c r="R1172" s="1" t="s">
        <v>12607</v>
      </c>
      <c r="S1172" s="1" t="s">
        <v>1170</v>
      </c>
      <c r="T1172" s="1"/>
      <c r="U1172" s="1"/>
      <c r="V1172" s="1" t="s">
        <v>12623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6065</v>
      </c>
      <c r="G1173" s="1" t="s">
        <v>7449</v>
      </c>
      <c r="H1173" s="1" t="s">
        <v>8647</v>
      </c>
      <c r="I1173" s="1" t="s">
        <v>9977</v>
      </c>
      <c r="J1173" s="1"/>
      <c r="K1173" s="1" t="s">
        <v>10476</v>
      </c>
      <c r="L1173" s="1" t="s">
        <v>1171</v>
      </c>
      <c r="M1173" s="1" t="s">
        <v>11646</v>
      </c>
      <c r="N1173" s="1" t="s">
        <v>12147</v>
      </c>
      <c r="O1173" s="1" t="s">
        <v>1171</v>
      </c>
      <c r="P1173" s="1" t="s">
        <v>12158</v>
      </c>
      <c r="Q1173" s="1" t="s">
        <v>12429</v>
      </c>
      <c r="R1173" s="1" t="s">
        <v>12607</v>
      </c>
      <c r="S1173" s="1" t="s">
        <v>1171</v>
      </c>
      <c r="T1173" s="1"/>
      <c r="U1173" s="1"/>
      <c r="V1173" s="1" t="s">
        <v>12623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6066</v>
      </c>
      <c r="G1174" s="1" t="s">
        <v>7450</v>
      </c>
      <c r="H1174" s="1" t="s">
        <v>8648</v>
      </c>
      <c r="I1174" s="1" t="s">
        <v>9978</v>
      </c>
      <c r="J1174" s="1"/>
      <c r="K1174" s="1" t="s">
        <v>10476</v>
      </c>
      <c r="L1174" s="1" t="s">
        <v>1172</v>
      </c>
      <c r="M1174" s="1" t="s">
        <v>11647</v>
      </c>
      <c r="N1174" s="1" t="s">
        <v>12147</v>
      </c>
      <c r="O1174" s="1" t="s">
        <v>1172</v>
      </c>
      <c r="P1174" s="1" t="s">
        <v>12158</v>
      </c>
      <c r="Q1174" s="1" t="s">
        <v>12430</v>
      </c>
      <c r="R1174" s="1" t="s">
        <v>12607</v>
      </c>
      <c r="S1174" s="1" t="s">
        <v>1172</v>
      </c>
      <c r="T1174" s="1"/>
      <c r="U1174" s="1"/>
      <c r="V1174" s="1" t="s">
        <v>12623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6067</v>
      </c>
      <c r="G1175" s="1" t="s">
        <v>7451</v>
      </c>
      <c r="H1175" s="1" t="s">
        <v>4556</v>
      </c>
      <c r="I1175" s="1" t="s">
        <v>9979</v>
      </c>
      <c r="J1175" s="1"/>
      <c r="K1175" s="1" t="s">
        <v>10476</v>
      </c>
      <c r="L1175" s="1" t="s">
        <v>1173</v>
      </c>
      <c r="M1175" s="1" t="s">
        <v>11648</v>
      </c>
      <c r="N1175" s="1" t="s">
        <v>12147</v>
      </c>
      <c r="O1175" s="1" t="s">
        <v>1173</v>
      </c>
      <c r="P1175" s="1" t="s">
        <v>12158</v>
      </c>
      <c r="Q1175" s="1" t="s">
        <v>12431</v>
      </c>
      <c r="R1175" s="1" t="s">
        <v>12607</v>
      </c>
      <c r="S1175" s="1" t="s">
        <v>1173</v>
      </c>
      <c r="T1175" s="1"/>
      <c r="U1175" s="1"/>
      <c r="V1175" s="1" t="s">
        <v>12623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6068</v>
      </c>
      <c r="G1176" s="1" t="s">
        <v>4557</v>
      </c>
      <c r="H1176" s="1" t="s">
        <v>8649</v>
      </c>
      <c r="I1176" s="1" t="s">
        <v>9980</v>
      </c>
      <c r="J1176" s="1"/>
      <c r="K1176" s="1" t="s">
        <v>10476</v>
      </c>
      <c r="L1176" s="1" t="s">
        <v>1174</v>
      </c>
      <c r="M1176" s="1" t="s">
        <v>11649</v>
      </c>
      <c r="N1176" s="1" t="s">
        <v>12147</v>
      </c>
      <c r="O1176" s="1" t="s">
        <v>1174</v>
      </c>
      <c r="P1176" s="1" t="s">
        <v>12158</v>
      </c>
      <c r="Q1176" s="1" t="s">
        <v>12432</v>
      </c>
      <c r="R1176" s="1" t="s">
        <v>12607</v>
      </c>
      <c r="S1176" s="1" t="s">
        <v>1174</v>
      </c>
      <c r="T1176" s="1"/>
      <c r="U1176" s="1"/>
      <c r="V1176" s="1" t="s">
        <v>12623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6069</v>
      </c>
      <c r="G1177" s="1" t="s">
        <v>7452</v>
      </c>
      <c r="H1177" s="1" t="s">
        <v>8640</v>
      </c>
      <c r="I1177" s="1" t="s">
        <v>9981</v>
      </c>
      <c r="J1177" s="1"/>
      <c r="K1177" s="1" t="s">
        <v>10476</v>
      </c>
      <c r="L1177" s="1" t="s">
        <v>1175</v>
      </c>
      <c r="M1177" s="1" t="s">
        <v>11650</v>
      </c>
      <c r="N1177" s="1" t="s">
        <v>12147</v>
      </c>
      <c r="O1177" s="1" t="s">
        <v>1175</v>
      </c>
      <c r="P1177" s="1" t="s">
        <v>12158</v>
      </c>
      <c r="Q1177" s="1" t="s">
        <v>12422</v>
      </c>
      <c r="R1177" s="1" t="s">
        <v>12607</v>
      </c>
      <c r="S1177" s="1" t="s">
        <v>1175</v>
      </c>
      <c r="T1177" s="1"/>
      <c r="U1177" s="1"/>
      <c r="V1177" s="1" t="s">
        <v>12623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6070</v>
      </c>
      <c r="G1178" s="1" t="s">
        <v>7453</v>
      </c>
      <c r="H1178" s="1" t="s">
        <v>8650</v>
      </c>
      <c r="I1178" s="1" t="s">
        <v>9982</v>
      </c>
      <c r="J1178" s="1"/>
      <c r="K1178" s="1" t="s">
        <v>10476</v>
      </c>
      <c r="L1178" s="1" t="s">
        <v>1176</v>
      </c>
      <c r="M1178" s="1" t="s">
        <v>11651</v>
      </c>
      <c r="N1178" s="1" t="s">
        <v>12147</v>
      </c>
      <c r="O1178" s="1" t="s">
        <v>1176</v>
      </c>
      <c r="P1178" s="1" t="s">
        <v>12158</v>
      </c>
      <c r="Q1178" s="1" t="s">
        <v>12433</v>
      </c>
      <c r="R1178" s="1" t="s">
        <v>12607</v>
      </c>
      <c r="S1178" s="1" t="s">
        <v>1176</v>
      </c>
      <c r="T1178" s="1"/>
      <c r="U1178" s="1"/>
      <c r="V1178" s="1" t="s">
        <v>12623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6071</v>
      </c>
      <c r="G1179" s="1" t="s">
        <v>7454</v>
      </c>
      <c r="H1179" s="1" t="s">
        <v>8651</v>
      </c>
      <c r="I1179" s="1" t="s">
        <v>9983</v>
      </c>
      <c r="J1179" s="1"/>
      <c r="K1179" s="1" t="s">
        <v>10476</v>
      </c>
      <c r="L1179" s="1" t="s">
        <v>1177</v>
      </c>
      <c r="M1179" s="1" t="s">
        <v>11652</v>
      </c>
      <c r="N1179" s="1" t="s">
        <v>12147</v>
      </c>
      <c r="O1179" s="1" t="s">
        <v>1177</v>
      </c>
      <c r="P1179" s="1" t="s">
        <v>12158</v>
      </c>
      <c r="Q1179" s="1" t="s">
        <v>12434</v>
      </c>
      <c r="R1179" s="1" t="s">
        <v>12607</v>
      </c>
      <c r="S1179" s="1" t="s">
        <v>1177</v>
      </c>
      <c r="T1179" s="1"/>
      <c r="U1179" s="1"/>
      <c r="V1179" s="1" t="s">
        <v>12623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6072</v>
      </c>
      <c r="G1180" s="1" t="s">
        <v>4561</v>
      </c>
      <c r="H1180" s="1" t="s">
        <v>8652</v>
      </c>
      <c r="I1180" s="1" t="s">
        <v>9984</v>
      </c>
      <c r="J1180" s="1"/>
      <c r="K1180" s="1" t="s">
        <v>10476</v>
      </c>
      <c r="L1180" s="1" t="s">
        <v>1178</v>
      </c>
      <c r="M1180" s="1" t="s">
        <v>11653</v>
      </c>
      <c r="N1180" s="1" t="s">
        <v>12147</v>
      </c>
      <c r="O1180" s="1" t="s">
        <v>1178</v>
      </c>
      <c r="P1180" s="1" t="s">
        <v>12158</v>
      </c>
      <c r="Q1180" s="1" t="s">
        <v>12435</v>
      </c>
      <c r="R1180" s="1" t="s">
        <v>12607</v>
      </c>
      <c r="S1180" s="1" t="s">
        <v>1178</v>
      </c>
      <c r="T1180" s="1"/>
      <c r="U1180" s="1"/>
      <c r="V1180" s="1" t="s">
        <v>12623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6073</v>
      </c>
      <c r="G1181" s="1" t="s">
        <v>7455</v>
      </c>
      <c r="H1181" s="1" t="s">
        <v>8653</v>
      </c>
      <c r="I1181" s="1" t="s">
        <v>9985</v>
      </c>
      <c r="J1181" s="1"/>
      <c r="K1181" s="1" t="s">
        <v>10476</v>
      </c>
      <c r="L1181" s="1" t="s">
        <v>1179</v>
      </c>
      <c r="M1181" s="1" t="s">
        <v>11654</v>
      </c>
      <c r="N1181" s="1" t="s">
        <v>12147</v>
      </c>
      <c r="O1181" s="1" t="s">
        <v>1179</v>
      </c>
      <c r="P1181" s="1" t="s">
        <v>12158</v>
      </c>
      <c r="Q1181" s="1" t="s">
        <v>12436</v>
      </c>
      <c r="R1181" s="1" t="s">
        <v>12607</v>
      </c>
      <c r="S1181" s="1" t="s">
        <v>1179</v>
      </c>
      <c r="T1181" s="1"/>
      <c r="U1181" s="1"/>
      <c r="V1181" s="1" t="s">
        <v>12623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6074</v>
      </c>
      <c r="G1182" s="1" t="s">
        <v>4563</v>
      </c>
      <c r="H1182" s="1" t="s">
        <v>8654</v>
      </c>
      <c r="I1182" s="1" t="s">
        <v>9986</v>
      </c>
      <c r="J1182" s="1"/>
      <c r="K1182" s="1" t="s">
        <v>10476</v>
      </c>
      <c r="L1182" s="1" t="s">
        <v>1180</v>
      </c>
      <c r="M1182" s="1" t="s">
        <v>11655</v>
      </c>
      <c r="N1182" s="1" t="s">
        <v>12147</v>
      </c>
      <c r="O1182" s="1" t="s">
        <v>1180</v>
      </c>
      <c r="P1182" s="1" t="s">
        <v>12158</v>
      </c>
      <c r="Q1182" s="1" t="s">
        <v>12437</v>
      </c>
      <c r="R1182" s="1" t="s">
        <v>12607</v>
      </c>
      <c r="S1182" s="1" t="s">
        <v>1180</v>
      </c>
      <c r="T1182" s="1"/>
      <c r="U1182" s="1"/>
      <c r="V1182" s="1" t="s">
        <v>12623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6075</v>
      </c>
      <c r="G1183" s="1" t="s">
        <v>7456</v>
      </c>
      <c r="H1183" s="1" t="s">
        <v>8655</v>
      </c>
      <c r="I1183" s="1" t="s">
        <v>9987</v>
      </c>
      <c r="J1183" s="1"/>
      <c r="K1183" s="1" t="s">
        <v>10476</v>
      </c>
      <c r="L1183" s="1" t="s">
        <v>1181</v>
      </c>
      <c r="M1183" s="1" t="s">
        <v>11656</v>
      </c>
      <c r="N1183" s="1" t="s">
        <v>12147</v>
      </c>
      <c r="O1183" s="1" t="s">
        <v>1181</v>
      </c>
      <c r="P1183" s="1" t="s">
        <v>12158</v>
      </c>
      <c r="Q1183" s="1" t="s">
        <v>12438</v>
      </c>
      <c r="R1183" s="1" t="s">
        <v>12607</v>
      </c>
      <c r="S1183" s="1" t="s">
        <v>1181</v>
      </c>
      <c r="T1183" s="1"/>
      <c r="U1183" s="1"/>
      <c r="V1183" s="1" t="s">
        <v>12623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4565</v>
      </c>
      <c r="G1184" s="1" t="s">
        <v>7457</v>
      </c>
      <c r="H1184" s="1" t="s">
        <v>8654</v>
      </c>
      <c r="I1184" s="1" t="s">
        <v>9988</v>
      </c>
      <c r="J1184" s="1"/>
      <c r="K1184" s="1" t="s">
        <v>10476</v>
      </c>
      <c r="L1184" s="1" t="s">
        <v>1182</v>
      </c>
      <c r="M1184" s="1" t="s">
        <v>11657</v>
      </c>
      <c r="N1184" s="1" t="s">
        <v>12147</v>
      </c>
      <c r="O1184" s="1" t="s">
        <v>1182</v>
      </c>
      <c r="P1184" s="1" t="s">
        <v>12158</v>
      </c>
      <c r="Q1184" s="1" t="s">
        <v>12437</v>
      </c>
      <c r="R1184" s="1" t="s">
        <v>12607</v>
      </c>
      <c r="S1184" s="1" t="s">
        <v>1182</v>
      </c>
      <c r="T1184" s="1"/>
      <c r="U1184" s="1"/>
      <c r="V1184" s="1" t="s">
        <v>12623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6076</v>
      </c>
      <c r="G1185" s="1" t="s">
        <v>4566</v>
      </c>
      <c r="H1185" s="1" t="s">
        <v>8656</v>
      </c>
      <c r="I1185" s="1" t="s">
        <v>9989</v>
      </c>
      <c r="J1185" s="1"/>
      <c r="K1185" s="1" t="s">
        <v>10476</v>
      </c>
      <c r="L1185" s="1" t="s">
        <v>1183</v>
      </c>
      <c r="M1185" s="1" t="s">
        <v>11658</v>
      </c>
      <c r="N1185" s="1" t="s">
        <v>12147</v>
      </c>
      <c r="O1185" s="1" t="s">
        <v>1183</v>
      </c>
      <c r="P1185" s="1" t="s">
        <v>12158</v>
      </c>
      <c r="Q1185" s="1" t="s">
        <v>12439</v>
      </c>
      <c r="R1185" s="1" t="s">
        <v>12607</v>
      </c>
      <c r="S1185" s="1" t="s">
        <v>1183</v>
      </c>
      <c r="T1185" s="1"/>
      <c r="U1185" s="1"/>
      <c r="V1185" s="1" t="s">
        <v>12623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6077</v>
      </c>
      <c r="G1186" s="1" t="s">
        <v>7458</v>
      </c>
      <c r="H1186" s="1" t="s">
        <v>8657</v>
      </c>
      <c r="I1186" s="1" t="s">
        <v>9990</v>
      </c>
      <c r="J1186" s="1"/>
      <c r="K1186" s="1" t="s">
        <v>10476</v>
      </c>
      <c r="L1186" s="1" t="s">
        <v>1184</v>
      </c>
      <c r="M1186" s="1" t="s">
        <v>11659</v>
      </c>
      <c r="N1186" s="1" t="s">
        <v>12147</v>
      </c>
      <c r="O1186" s="1" t="s">
        <v>1184</v>
      </c>
      <c r="P1186" s="1" t="s">
        <v>12158</v>
      </c>
      <c r="Q1186" s="1" t="s">
        <v>12440</v>
      </c>
      <c r="R1186" s="1" t="s">
        <v>12607</v>
      </c>
      <c r="S1186" s="1" t="s">
        <v>1184</v>
      </c>
      <c r="T1186" s="1"/>
      <c r="U1186" s="1"/>
      <c r="V1186" s="1" t="s">
        <v>12623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4568</v>
      </c>
      <c r="G1187" s="1" t="s">
        <v>7459</v>
      </c>
      <c r="H1187" s="1" t="s">
        <v>8658</v>
      </c>
      <c r="I1187" s="1" t="s">
        <v>9991</v>
      </c>
      <c r="J1187" s="1"/>
      <c r="K1187" s="1" t="s">
        <v>10476</v>
      </c>
      <c r="L1187" s="1" t="s">
        <v>1185</v>
      </c>
      <c r="M1187" s="1" t="s">
        <v>11660</v>
      </c>
      <c r="N1187" s="1" t="s">
        <v>12147</v>
      </c>
      <c r="O1187" s="1" t="s">
        <v>1185</v>
      </c>
      <c r="P1187" s="1" t="s">
        <v>12158</v>
      </c>
      <c r="Q1187" s="1" t="s">
        <v>12441</v>
      </c>
      <c r="R1187" s="1" t="s">
        <v>12607</v>
      </c>
      <c r="S1187" s="1" t="s">
        <v>1185</v>
      </c>
      <c r="T1187" s="1"/>
      <c r="U1187" s="1"/>
      <c r="V1187" s="1" t="s">
        <v>12623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6078</v>
      </c>
      <c r="G1188" s="1" t="s">
        <v>7460</v>
      </c>
      <c r="H1188" s="1" t="s">
        <v>8659</v>
      </c>
      <c r="I1188" s="1" t="s">
        <v>9992</v>
      </c>
      <c r="J1188" s="1"/>
      <c r="K1188" s="1" t="s">
        <v>10476</v>
      </c>
      <c r="L1188" s="1" t="s">
        <v>1186</v>
      </c>
      <c r="M1188" s="1" t="s">
        <v>11661</v>
      </c>
      <c r="N1188" s="1" t="s">
        <v>12147</v>
      </c>
      <c r="O1188" s="1" t="s">
        <v>1186</v>
      </c>
      <c r="P1188" s="1" t="s">
        <v>12159</v>
      </c>
      <c r="Q1188" s="1" t="s">
        <v>12159</v>
      </c>
      <c r="R1188" s="1" t="s">
        <v>12607</v>
      </c>
      <c r="S1188" s="1" t="s">
        <v>1186</v>
      </c>
      <c r="T1188" s="1"/>
      <c r="U1188" s="1" t="s">
        <v>12621</v>
      </c>
      <c r="V1188" s="1" t="s">
        <v>12623</v>
      </c>
      <c r="W1188" s="1" t="s">
        <v>1186</v>
      </c>
      <c r="X1188" s="1"/>
      <c r="Y1188" t="s">
        <v>12630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4570</v>
      </c>
      <c r="G1189" s="1" t="s">
        <v>7461</v>
      </c>
      <c r="H1189" s="1" t="s">
        <v>8653</v>
      </c>
      <c r="I1189" s="1" t="s">
        <v>9993</v>
      </c>
      <c r="J1189" s="1"/>
      <c r="K1189" s="1" t="s">
        <v>10476</v>
      </c>
      <c r="L1189" s="1" t="s">
        <v>1187</v>
      </c>
      <c r="M1189" s="1" t="s">
        <v>11662</v>
      </c>
      <c r="N1189" s="1" t="s">
        <v>12147</v>
      </c>
      <c r="O1189" s="1" t="s">
        <v>1187</v>
      </c>
      <c r="P1189" s="1" t="s">
        <v>12159</v>
      </c>
      <c r="Q1189" s="1" t="s">
        <v>12159</v>
      </c>
      <c r="R1189" s="1" t="s">
        <v>12607</v>
      </c>
      <c r="S1189" s="1" t="s">
        <v>1187</v>
      </c>
      <c r="T1189" s="1"/>
      <c r="U1189" s="1"/>
      <c r="V1189" s="1" t="s">
        <v>12623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6079</v>
      </c>
      <c r="G1190" s="1" t="s">
        <v>7462</v>
      </c>
      <c r="H1190" s="1" t="s">
        <v>8660</v>
      </c>
      <c r="I1190" s="1" t="s">
        <v>9994</v>
      </c>
      <c r="J1190" s="1"/>
      <c r="K1190" s="1" t="s">
        <v>10476</v>
      </c>
      <c r="L1190" s="1" t="s">
        <v>1188</v>
      </c>
      <c r="M1190" s="1" t="s">
        <v>11663</v>
      </c>
      <c r="N1190" s="1" t="s">
        <v>12147</v>
      </c>
      <c r="O1190" s="1" t="s">
        <v>1188</v>
      </c>
      <c r="P1190" s="1" t="s">
        <v>12159</v>
      </c>
      <c r="Q1190" s="1" t="s">
        <v>12159</v>
      </c>
      <c r="R1190" s="1" t="s">
        <v>12607</v>
      </c>
      <c r="S1190" s="1" t="s">
        <v>1188</v>
      </c>
      <c r="T1190" s="1"/>
      <c r="U1190" s="1"/>
      <c r="V1190" s="1" t="s">
        <v>12623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6080</v>
      </c>
      <c r="G1191" s="1" t="s">
        <v>7463</v>
      </c>
      <c r="H1191" s="1" t="s">
        <v>8661</v>
      </c>
      <c r="I1191" s="1" t="s">
        <v>9995</v>
      </c>
      <c r="J1191" s="1"/>
      <c r="K1191" s="1" t="s">
        <v>10476</v>
      </c>
      <c r="L1191" s="1" t="s">
        <v>1189</v>
      </c>
      <c r="M1191" s="1" t="s">
        <v>11664</v>
      </c>
      <c r="N1191" s="1" t="s">
        <v>12147</v>
      </c>
      <c r="O1191" s="1" t="s">
        <v>1189</v>
      </c>
      <c r="P1191" s="1" t="s">
        <v>12159</v>
      </c>
      <c r="Q1191" s="1" t="s">
        <v>12159</v>
      </c>
      <c r="R1191" s="1" t="s">
        <v>12607</v>
      </c>
      <c r="S1191" s="1" t="s">
        <v>1189</v>
      </c>
      <c r="T1191" s="1"/>
      <c r="U1191" s="1"/>
      <c r="V1191" s="1" t="s">
        <v>12623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6081</v>
      </c>
      <c r="G1192" s="1" t="s">
        <v>7464</v>
      </c>
      <c r="H1192" s="1" t="s">
        <v>8662</v>
      </c>
      <c r="I1192" s="1" t="s">
        <v>9996</v>
      </c>
      <c r="J1192" s="1"/>
      <c r="K1192" s="1" t="s">
        <v>10476</v>
      </c>
      <c r="L1192" s="1" t="s">
        <v>1190</v>
      </c>
      <c r="M1192" s="1" t="s">
        <v>11665</v>
      </c>
      <c r="N1192" s="1" t="s">
        <v>12147</v>
      </c>
      <c r="O1192" s="1" t="s">
        <v>1190</v>
      </c>
      <c r="P1192" s="1" t="s">
        <v>12159</v>
      </c>
      <c r="Q1192" s="1" t="s">
        <v>12159</v>
      </c>
      <c r="R1192" s="1" t="s">
        <v>12607</v>
      </c>
      <c r="S1192" s="1" t="s">
        <v>1190</v>
      </c>
      <c r="T1192" s="1"/>
      <c r="U1192" s="1"/>
      <c r="V1192" s="1" t="s">
        <v>12623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4569</v>
      </c>
      <c r="G1193" s="1" t="s">
        <v>7465</v>
      </c>
      <c r="H1193" s="1" t="s">
        <v>8659</v>
      </c>
      <c r="I1193" s="1" t="s">
        <v>9997</v>
      </c>
      <c r="J1193" s="1"/>
      <c r="K1193" s="1" t="s">
        <v>10476</v>
      </c>
      <c r="L1193" s="1" t="s">
        <v>1191</v>
      </c>
      <c r="M1193" s="1" t="s">
        <v>11666</v>
      </c>
      <c r="N1193" s="1" t="s">
        <v>12147</v>
      </c>
      <c r="O1193" s="1" t="s">
        <v>1191</v>
      </c>
      <c r="P1193" s="1" t="s">
        <v>12159</v>
      </c>
      <c r="Q1193" s="1" t="s">
        <v>12159</v>
      </c>
      <c r="R1193" s="1" t="s">
        <v>12607</v>
      </c>
      <c r="S1193" s="1" t="s">
        <v>1191</v>
      </c>
      <c r="T1193" s="1"/>
      <c r="U1193" s="1"/>
      <c r="V1193" s="1" t="s">
        <v>12623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6082</v>
      </c>
      <c r="G1194" s="1" t="s">
        <v>7466</v>
      </c>
      <c r="H1194" s="1" t="s">
        <v>8663</v>
      </c>
      <c r="I1194" s="1" t="s">
        <v>9998</v>
      </c>
      <c r="J1194" s="1"/>
      <c r="K1194" s="1" t="s">
        <v>10476</v>
      </c>
      <c r="L1194" s="1" t="s">
        <v>1192</v>
      </c>
      <c r="M1194" s="1" t="s">
        <v>11667</v>
      </c>
      <c r="N1194" s="1" t="s">
        <v>12147</v>
      </c>
      <c r="O1194" s="1" t="s">
        <v>1192</v>
      </c>
      <c r="P1194" s="1" t="s">
        <v>12159</v>
      </c>
      <c r="Q1194" s="1" t="s">
        <v>12159</v>
      </c>
      <c r="R1194" s="1" t="s">
        <v>12607</v>
      </c>
      <c r="S1194" s="1" t="s">
        <v>1192</v>
      </c>
      <c r="T1194" s="1"/>
      <c r="U1194" s="1"/>
      <c r="V1194" s="1" t="s">
        <v>12623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6083</v>
      </c>
      <c r="G1195" s="1" t="s">
        <v>7467</v>
      </c>
      <c r="H1195" s="1" t="s">
        <v>8664</v>
      </c>
      <c r="I1195" s="1" t="s">
        <v>9999</v>
      </c>
      <c r="J1195" s="1"/>
      <c r="K1195" s="1" t="s">
        <v>10476</v>
      </c>
      <c r="L1195" s="1" t="s">
        <v>1193</v>
      </c>
      <c r="M1195" s="1" t="s">
        <v>11668</v>
      </c>
      <c r="N1195" s="1" t="s">
        <v>12147</v>
      </c>
      <c r="O1195" s="1" t="s">
        <v>1193</v>
      </c>
      <c r="P1195" s="1" t="s">
        <v>12159</v>
      </c>
      <c r="Q1195" s="1" t="s">
        <v>12159</v>
      </c>
      <c r="R1195" s="1" t="s">
        <v>12607</v>
      </c>
      <c r="S1195" s="1" t="s">
        <v>1193</v>
      </c>
      <c r="T1195" s="1"/>
      <c r="U1195" s="1"/>
      <c r="V1195" s="1" t="s">
        <v>12623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6084</v>
      </c>
      <c r="G1196" s="1" t="s">
        <v>7468</v>
      </c>
      <c r="H1196" s="1" t="s">
        <v>8665</v>
      </c>
      <c r="I1196" s="1" t="s">
        <v>10000</v>
      </c>
      <c r="J1196" s="1"/>
      <c r="K1196" s="1" t="s">
        <v>10476</v>
      </c>
      <c r="L1196" s="1" t="s">
        <v>1194</v>
      </c>
      <c r="M1196" s="1" t="s">
        <v>11669</v>
      </c>
      <c r="N1196" s="1" t="s">
        <v>12147</v>
      </c>
      <c r="O1196" s="1" t="s">
        <v>1194</v>
      </c>
      <c r="P1196" s="1" t="s">
        <v>12159</v>
      </c>
      <c r="Q1196" s="1" t="s">
        <v>12159</v>
      </c>
      <c r="R1196" s="1" t="s">
        <v>12607</v>
      </c>
      <c r="S1196" s="1" t="s">
        <v>1194</v>
      </c>
      <c r="T1196" s="1"/>
      <c r="U1196" s="1"/>
      <c r="V1196" s="1" t="s">
        <v>12623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6085</v>
      </c>
      <c r="G1197" s="1" t="s">
        <v>7469</v>
      </c>
      <c r="H1197" s="1" t="s">
        <v>8666</v>
      </c>
      <c r="I1197" s="1" t="s">
        <v>10001</v>
      </c>
      <c r="J1197" s="1"/>
      <c r="K1197" s="1" t="s">
        <v>10476</v>
      </c>
      <c r="L1197" s="1" t="s">
        <v>1195</v>
      </c>
      <c r="M1197" s="1" t="s">
        <v>11670</v>
      </c>
      <c r="N1197" s="1" t="s">
        <v>12147</v>
      </c>
      <c r="O1197" s="1" t="s">
        <v>1195</v>
      </c>
      <c r="P1197" s="1" t="s">
        <v>12159</v>
      </c>
      <c r="Q1197" s="1" t="s">
        <v>12159</v>
      </c>
      <c r="R1197" s="1" t="s">
        <v>12607</v>
      </c>
      <c r="S1197" s="1" t="s">
        <v>1195</v>
      </c>
      <c r="T1197" s="1"/>
      <c r="U1197" s="1"/>
      <c r="V1197" s="1" t="s">
        <v>12623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4579</v>
      </c>
      <c r="G1198" s="1" t="s">
        <v>7470</v>
      </c>
      <c r="H1198" s="1" t="s">
        <v>8667</v>
      </c>
      <c r="I1198" s="1" t="s">
        <v>10002</v>
      </c>
      <c r="J1198" s="1"/>
      <c r="K1198" s="1" t="s">
        <v>10476</v>
      </c>
      <c r="L1198" s="1" t="s">
        <v>1196</v>
      </c>
      <c r="M1198" s="1" t="s">
        <v>11671</v>
      </c>
      <c r="N1198" s="1" t="s">
        <v>12147</v>
      </c>
      <c r="O1198" s="1" t="s">
        <v>1196</v>
      </c>
      <c r="P1198" s="1" t="s">
        <v>12159</v>
      </c>
      <c r="Q1198" s="1" t="s">
        <v>12159</v>
      </c>
      <c r="R1198" s="1" t="s">
        <v>12607</v>
      </c>
      <c r="S1198" s="1" t="s">
        <v>1196</v>
      </c>
      <c r="T1198" s="1"/>
      <c r="U1198" s="1"/>
      <c r="V1198" s="1" t="s">
        <v>12623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6086</v>
      </c>
      <c r="G1199" s="1" t="s">
        <v>7471</v>
      </c>
      <c r="H1199" s="1" t="s">
        <v>6086</v>
      </c>
      <c r="I1199" s="1" t="s">
        <v>10003</v>
      </c>
      <c r="J1199" s="1"/>
      <c r="K1199" s="1" t="s">
        <v>10476</v>
      </c>
      <c r="L1199" s="1" t="s">
        <v>1197</v>
      </c>
      <c r="M1199" s="1" t="s">
        <v>11672</v>
      </c>
      <c r="N1199" s="1" t="s">
        <v>12147</v>
      </c>
      <c r="O1199" s="1" t="s">
        <v>1197</v>
      </c>
      <c r="P1199" s="1" t="s">
        <v>12159</v>
      </c>
      <c r="Q1199" s="1" t="s">
        <v>12159</v>
      </c>
      <c r="R1199" s="1" t="s">
        <v>12607</v>
      </c>
      <c r="S1199" s="1" t="s">
        <v>1197</v>
      </c>
      <c r="T1199" s="1"/>
      <c r="U1199" s="1"/>
      <c r="V1199" s="1" t="s">
        <v>12623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6087</v>
      </c>
      <c r="G1200" s="1" t="s">
        <v>7472</v>
      </c>
      <c r="H1200" s="1" t="s">
        <v>8668</v>
      </c>
      <c r="I1200" s="1" t="s">
        <v>10004</v>
      </c>
      <c r="J1200" s="1"/>
      <c r="K1200" s="1" t="s">
        <v>10476</v>
      </c>
      <c r="L1200" s="1" t="s">
        <v>1198</v>
      </c>
      <c r="M1200" s="1" t="s">
        <v>11673</v>
      </c>
      <c r="N1200" s="1" t="s">
        <v>12147</v>
      </c>
      <c r="O1200" s="1" t="s">
        <v>1198</v>
      </c>
      <c r="P1200" s="1" t="s">
        <v>12159</v>
      </c>
      <c r="Q1200" s="1" t="s">
        <v>12159</v>
      </c>
      <c r="R1200" s="1" t="s">
        <v>12607</v>
      </c>
      <c r="S1200" s="1" t="s">
        <v>1198</v>
      </c>
      <c r="T1200" s="1"/>
      <c r="U1200" s="1"/>
      <c r="V1200" s="1" t="s">
        <v>12623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6088</v>
      </c>
      <c r="G1201" s="1" t="s">
        <v>7473</v>
      </c>
      <c r="H1201" s="1" t="s">
        <v>8669</v>
      </c>
      <c r="I1201" s="1" t="s">
        <v>10005</v>
      </c>
      <c r="J1201" s="1"/>
      <c r="K1201" s="1" t="s">
        <v>10476</v>
      </c>
      <c r="L1201" s="1" t="s">
        <v>1199</v>
      </c>
      <c r="M1201" s="1" t="s">
        <v>11674</v>
      </c>
      <c r="N1201" s="1" t="s">
        <v>12147</v>
      </c>
      <c r="O1201" s="1" t="s">
        <v>1199</v>
      </c>
      <c r="P1201" s="1" t="s">
        <v>12159</v>
      </c>
      <c r="Q1201" s="1" t="s">
        <v>12159</v>
      </c>
      <c r="R1201" s="1" t="s">
        <v>12607</v>
      </c>
      <c r="S1201" s="1" t="s">
        <v>1199</v>
      </c>
      <c r="T1201" s="1"/>
      <c r="U1201" s="1"/>
      <c r="V1201" s="1" t="s">
        <v>12623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6089</v>
      </c>
      <c r="G1202" s="1" t="s">
        <v>7474</v>
      </c>
      <c r="H1202" s="1" t="s">
        <v>8670</v>
      </c>
      <c r="I1202" s="1" t="s">
        <v>10006</v>
      </c>
      <c r="J1202" s="1"/>
      <c r="K1202" s="1" t="s">
        <v>10476</v>
      </c>
      <c r="L1202" s="1" t="s">
        <v>1200</v>
      </c>
      <c r="M1202" s="1" t="s">
        <v>11675</v>
      </c>
      <c r="N1202" s="1" t="s">
        <v>12147</v>
      </c>
      <c r="O1202" s="1" t="s">
        <v>1200</v>
      </c>
      <c r="P1202" s="1" t="s">
        <v>12159</v>
      </c>
      <c r="Q1202" s="1" t="s">
        <v>12159</v>
      </c>
      <c r="R1202" s="1" t="s">
        <v>12607</v>
      </c>
      <c r="S1202" s="1" t="s">
        <v>1200</v>
      </c>
      <c r="T1202" s="1"/>
      <c r="U1202" s="1"/>
      <c r="V1202" s="1" t="s">
        <v>12623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6090</v>
      </c>
      <c r="G1203" s="1" t="s">
        <v>7475</v>
      </c>
      <c r="H1203" s="1" t="s">
        <v>8671</v>
      </c>
      <c r="I1203" s="1" t="s">
        <v>10007</v>
      </c>
      <c r="J1203" s="1"/>
      <c r="K1203" s="1" t="s">
        <v>10476</v>
      </c>
      <c r="L1203" s="1" t="s">
        <v>1201</v>
      </c>
      <c r="M1203" s="1" t="s">
        <v>11676</v>
      </c>
      <c r="N1203" s="1" t="s">
        <v>12147</v>
      </c>
      <c r="O1203" s="1" t="s">
        <v>1201</v>
      </c>
      <c r="P1203" s="1" t="s">
        <v>12159</v>
      </c>
      <c r="Q1203" s="1" t="s">
        <v>12159</v>
      </c>
      <c r="R1203" s="1" t="s">
        <v>12607</v>
      </c>
      <c r="S1203" s="1" t="s">
        <v>1201</v>
      </c>
      <c r="T1203" s="1"/>
      <c r="U1203" s="1"/>
      <c r="V1203" s="1" t="s">
        <v>12623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6091</v>
      </c>
      <c r="G1204" s="1" t="s">
        <v>7476</v>
      </c>
      <c r="H1204" s="1" t="s">
        <v>8671</v>
      </c>
      <c r="I1204" s="1" t="s">
        <v>10008</v>
      </c>
      <c r="J1204" s="1"/>
      <c r="K1204" s="1" t="s">
        <v>10476</v>
      </c>
      <c r="L1204" s="1" t="s">
        <v>1202</v>
      </c>
      <c r="M1204" s="1" t="s">
        <v>11677</v>
      </c>
      <c r="N1204" s="1" t="s">
        <v>12147</v>
      </c>
      <c r="O1204" s="1" t="s">
        <v>1202</v>
      </c>
      <c r="P1204" s="1" t="s">
        <v>12159</v>
      </c>
      <c r="Q1204" s="1" t="s">
        <v>12159</v>
      </c>
      <c r="R1204" s="1" t="s">
        <v>12607</v>
      </c>
      <c r="S1204" s="1" t="s">
        <v>1202</v>
      </c>
      <c r="T1204" s="1"/>
      <c r="U1204" s="1"/>
      <c r="V1204" s="1" t="s">
        <v>12623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6092</v>
      </c>
      <c r="G1205" s="1" t="s">
        <v>7477</v>
      </c>
      <c r="H1205" s="1" t="s">
        <v>8672</v>
      </c>
      <c r="I1205" s="1" t="s">
        <v>10009</v>
      </c>
      <c r="J1205" s="1"/>
      <c r="K1205" s="1" t="s">
        <v>10476</v>
      </c>
      <c r="L1205" s="1" t="s">
        <v>1203</v>
      </c>
      <c r="M1205" s="1" t="s">
        <v>11678</v>
      </c>
      <c r="N1205" s="1" t="s">
        <v>12147</v>
      </c>
      <c r="O1205" s="1" t="s">
        <v>1203</v>
      </c>
      <c r="P1205" s="1" t="s">
        <v>12159</v>
      </c>
      <c r="Q1205" s="1" t="s">
        <v>12159</v>
      </c>
      <c r="R1205" s="1" t="s">
        <v>12607</v>
      </c>
      <c r="S1205" s="1" t="s">
        <v>1203</v>
      </c>
      <c r="T1205" s="1"/>
      <c r="U1205" s="1"/>
      <c r="V1205" s="1" t="s">
        <v>12623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6093</v>
      </c>
      <c r="G1206" s="1" t="s">
        <v>7478</v>
      </c>
      <c r="H1206" s="1" t="s">
        <v>8673</v>
      </c>
      <c r="I1206" s="1" t="s">
        <v>10010</v>
      </c>
      <c r="J1206" s="1"/>
      <c r="K1206" s="1" t="s">
        <v>10476</v>
      </c>
      <c r="L1206" s="1" t="s">
        <v>1204</v>
      </c>
      <c r="M1206" s="1" t="s">
        <v>11679</v>
      </c>
      <c r="N1206" s="1" t="s">
        <v>12147</v>
      </c>
      <c r="O1206" s="1" t="s">
        <v>1204</v>
      </c>
      <c r="P1206" s="1" t="s">
        <v>12159</v>
      </c>
      <c r="Q1206" s="1" t="s">
        <v>12159</v>
      </c>
      <c r="R1206" s="1" t="s">
        <v>12607</v>
      </c>
      <c r="S1206" s="1" t="s">
        <v>1204</v>
      </c>
      <c r="T1206" s="1"/>
      <c r="U1206" s="1"/>
      <c r="V1206" s="1" t="s">
        <v>12623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4588</v>
      </c>
      <c r="G1207" s="1" t="s">
        <v>7479</v>
      </c>
      <c r="H1207" s="1" t="s">
        <v>8674</v>
      </c>
      <c r="I1207" s="1" t="s">
        <v>10011</v>
      </c>
      <c r="J1207" s="1"/>
      <c r="K1207" s="1" t="s">
        <v>10476</v>
      </c>
      <c r="L1207" s="1" t="s">
        <v>1205</v>
      </c>
      <c r="M1207" s="1" t="s">
        <v>11680</v>
      </c>
      <c r="N1207" s="1" t="s">
        <v>12147</v>
      </c>
      <c r="O1207" s="1" t="s">
        <v>1205</v>
      </c>
      <c r="P1207" s="1" t="s">
        <v>12159</v>
      </c>
      <c r="Q1207" s="1" t="s">
        <v>12159</v>
      </c>
      <c r="R1207" s="1" t="s">
        <v>12607</v>
      </c>
      <c r="S1207" s="1" t="s">
        <v>1205</v>
      </c>
      <c r="T1207" s="1"/>
      <c r="U1207" s="1"/>
      <c r="V1207" s="1" t="s">
        <v>12623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6094</v>
      </c>
      <c r="G1208" s="1" t="s">
        <v>7480</v>
      </c>
      <c r="H1208" s="1" t="s">
        <v>8675</v>
      </c>
      <c r="I1208" s="1" t="s">
        <v>10012</v>
      </c>
      <c r="J1208" s="1"/>
      <c r="K1208" s="1" t="s">
        <v>10476</v>
      </c>
      <c r="L1208" s="1" t="s">
        <v>1206</v>
      </c>
      <c r="M1208" s="1" t="s">
        <v>11681</v>
      </c>
      <c r="N1208" s="1" t="s">
        <v>12147</v>
      </c>
      <c r="O1208" s="1" t="s">
        <v>1206</v>
      </c>
      <c r="P1208" s="1" t="s">
        <v>12159</v>
      </c>
      <c r="Q1208" s="1" t="s">
        <v>12159</v>
      </c>
      <c r="R1208" s="1" t="s">
        <v>12607</v>
      </c>
      <c r="S1208" s="1" t="s">
        <v>1206</v>
      </c>
      <c r="T1208" s="1"/>
      <c r="U1208" s="1"/>
      <c r="V1208" s="1" t="s">
        <v>12623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6095</v>
      </c>
      <c r="G1209" s="1" t="s">
        <v>7481</v>
      </c>
      <c r="H1209" s="1" t="s">
        <v>8676</v>
      </c>
      <c r="I1209" s="1" t="s">
        <v>10013</v>
      </c>
      <c r="J1209" s="1"/>
      <c r="K1209" s="1" t="s">
        <v>10476</v>
      </c>
      <c r="L1209" s="1" t="s">
        <v>1207</v>
      </c>
      <c r="M1209" s="1" t="s">
        <v>11682</v>
      </c>
      <c r="N1209" s="1" t="s">
        <v>12147</v>
      </c>
      <c r="O1209" s="1" t="s">
        <v>1207</v>
      </c>
      <c r="P1209" s="1" t="s">
        <v>12159</v>
      </c>
      <c r="Q1209" s="1" t="s">
        <v>12159</v>
      </c>
      <c r="R1209" s="1" t="s">
        <v>12607</v>
      </c>
      <c r="S1209" s="1" t="s">
        <v>1207</v>
      </c>
      <c r="T1209" s="1"/>
      <c r="U1209" s="1"/>
      <c r="V1209" s="1" t="s">
        <v>12623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6096</v>
      </c>
      <c r="G1210" s="1" t="s">
        <v>7482</v>
      </c>
      <c r="H1210" s="1" t="s">
        <v>8677</v>
      </c>
      <c r="I1210" s="1" t="s">
        <v>10014</v>
      </c>
      <c r="J1210" s="1"/>
      <c r="K1210" s="1" t="s">
        <v>10476</v>
      </c>
      <c r="L1210" s="1" t="s">
        <v>1208</v>
      </c>
      <c r="M1210" s="1" t="s">
        <v>11683</v>
      </c>
      <c r="N1210" s="1" t="s">
        <v>12147</v>
      </c>
      <c r="O1210" s="1" t="s">
        <v>1208</v>
      </c>
      <c r="P1210" s="1" t="s">
        <v>12159</v>
      </c>
      <c r="Q1210" s="1" t="s">
        <v>12159</v>
      </c>
      <c r="R1210" s="1" t="s">
        <v>12607</v>
      </c>
      <c r="S1210" s="1" t="s">
        <v>1208</v>
      </c>
      <c r="T1210" s="1"/>
      <c r="U1210" s="1"/>
      <c r="V1210" s="1" t="s">
        <v>12623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6097</v>
      </c>
      <c r="G1211" s="1" t="s">
        <v>7483</v>
      </c>
      <c r="H1211" s="1" t="s">
        <v>8678</v>
      </c>
      <c r="I1211" s="1" t="s">
        <v>10015</v>
      </c>
      <c r="J1211" s="1"/>
      <c r="K1211" s="1" t="s">
        <v>10476</v>
      </c>
      <c r="L1211" s="1" t="s">
        <v>1209</v>
      </c>
      <c r="M1211" s="1" t="s">
        <v>11684</v>
      </c>
      <c r="N1211" s="1" t="s">
        <v>12147</v>
      </c>
      <c r="O1211" s="1" t="s">
        <v>1209</v>
      </c>
      <c r="P1211" s="1" t="s">
        <v>12159</v>
      </c>
      <c r="Q1211" s="1" t="s">
        <v>12159</v>
      </c>
      <c r="R1211" s="1" t="s">
        <v>12607</v>
      </c>
      <c r="S1211" s="1" t="s">
        <v>1209</v>
      </c>
      <c r="T1211" s="1"/>
      <c r="U1211" s="1"/>
      <c r="V1211" s="1" t="s">
        <v>12623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6098</v>
      </c>
      <c r="G1212" s="1" t="s">
        <v>7484</v>
      </c>
      <c r="H1212" s="1" t="s">
        <v>8679</v>
      </c>
      <c r="I1212" s="1" t="s">
        <v>10016</v>
      </c>
      <c r="J1212" s="1"/>
      <c r="K1212" s="1" t="s">
        <v>10476</v>
      </c>
      <c r="L1212" s="1" t="s">
        <v>1210</v>
      </c>
      <c r="M1212" s="1" t="s">
        <v>11685</v>
      </c>
      <c r="N1212" s="1" t="s">
        <v>12147</v>
      </c>
      <c r="O1212" s="1" t="s">
        <v>1210</v>
      </c>
      <c r="P1212" s="1" t="s">
        <v>12159</v>
      </c>
      <c r="Q1212" s="1" t="s">
        <v>12159</v>
      </c>
      <c r="R1212" s="1" t="s">
        <v>12607</v>
      </c>
      <c r="S1212" s="1" t="s">
        <v>1210</v>
      </c>
      <c r="T1212" s="1"/>
      <c r="U1212" s="1"/>
      <c r="V1212" s="1" t="s">
        <v>12623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6099</v>
      </c>
      <c r="G1213" s="1" t="s">
        <v>7485</v>
      </c>
      <c r="H1213" s="1" t="s">
        <v>4594</v>
      </c>
      <c r="I1213" s="1" t="s">
        <v>10017</v>
      </c>
      <c r="J1213" s="1"/>
      <c r="K1213" s="1" t="s">
        <v>10476</v>
      </c>
      <c r="L1213" s="1" t="s">
        <v>1211</v>
      </c>
      <c r="M1213" s="1" t="s">
        <v>11686</v>
      </c>
      <c r="N1213" s="1" t="s">
        <v>12147</v>
      </c>
      <c r="O1213" s="1" t="s">
        <v>1211</v>
      </c>
      <c r="P1213" s="1" t="s">
        <v>12159</v>
      </c>
      <c r="Q1213" s="1" t="s">
        <v>12159</v>
      </c>
      <c r="R1213" s="1" t="s">
        <v>12607</v>
      </c>
      <c r="S1213" s="1" t="s">
        <v>1211</v>
      </c>
      <c r="T1213" s="1"/>
      <c r="U1213" s="1"/>
      <c r="V1213" s="1" t="s">
        <v>12623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4595</v>
      </c>
      <c r="G1214" s="1" t="s">
        <v>7486</v>
      </c>
      <c r="H1214" s="1" t="s">
        <v>8680</v>
      </c>
      <c r="I1214" s="1" t="s">
        <v>10018</v>
      </c>
      <c r="J1214" s="1"/>
      <c r="K1214" s="1" t="s">
        <v>10476</v>
      </c>
      <c r="L1214" s="1" t="s">
        <v>1212</v>
      </c>
      <c r="M1214" s="1" t="s">
        <v>11687</v>
      </c>
      <c r="N1214" s="1" t="s">
        <v>12147</v>
      </c>
      <c r="O1214" s="1" t="s">
        <v>1212</v>
      </c>
      <c r="P1214" s="1" t="s">
        <v>12159</v>
      </c>
      <c r="Q1214" s="1" t="s">
        <v>12159</v>
      </c>
      <c r="R1214" s="1" t="s">
        <v>12607</v>
      </c>
      <c r="S1214" s="1" t="s">
        <v>1212</v>
      </c>
      <c r="T1214" s="1"/>
      <c r="U1214" s="1"/>
      <c r="V1214" s="1" t="s">
        <v>12623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6100</v>
      </c>
      <c r="G1215" s="1" t="s">
        <v>7487</v>
      </c>
      <c r="H1215" s="1" t="s">
        <v>8681</v>
      </c>
      <c r="I1215" s="1" t="s">
        <v>10019</v>
      </c>
      <c r="J1215" s="1"/>
      <c r="K1215" s="1" t="s">
        <v>10476</v>
      </c>
      <c r="L1215" s="1" t="s">
        <v>1213</v>
      </c>
      <c r="M1215" s="1" t="s">
        <v>11688</v>
      </c>
      <c r="N1215" s="1" t="s">
        <v>12147</v>
      </c>
      <c r="O1215" s="1" t="s">
        <v>1213</v>
      </c>
      <c r="P1215" s="1" t="s">
        <v>12159</v>
      </c>
      <c r="Q1215" s="1" t="s">
        <v>12159</v>
      </c>
      <c r="R1215" s="1" t="s">
        <v>12607</v>
      </c>
      <c r="S1215" s="1" t="s">
        <v>1213</v>
      </c>
      <c r="T1215" s="1"/>
      <c r="U1215" s="1"/>
      <c r="V1215" s="1" t="s">
        <v>12623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6101</v>
      </c>
      <c r="G1216" s="1" t="s">
        <v>4597</v>
      </c>
      <c r="H1216" s="1" t="s">
        <v>8682</v>
      </c>
      <c r="I1216" s="1" t="s">
        <v>10020</v>
      </c>
      <c r="J1216" s="1"/>
      <c r="K1216" s="1" t="s">
        <v>10476</v>
      </c>
      <c r="L1216" s="1" t="s">
        <v>1214</v>
      </c>
      <c r="M1216" s="1" t="s">
        <v>11689</v>
      </c>
      <c r="N1216" s="1" t="s">
        <v>12147</v>
      </c>
      <c r="O1216" s="1" t="s">
        <v>1214</v>
      </c>
      <c r="P1216" s="1" t="s">
        <v>12159</v>
      </c>
      <c r="Q1216" s="1" t="s">
        <v>12159</v>
      </c>
      <c r="R1216" s="1" t="s">
        <v>12607</v>
      </c>
      <c r="S1216" s="1" t="s">
        <v>1214</v>
      </c>
      <c r="T1216" s="1"/>
      <c r="U1216" s="1"/>
      <c r="V1216" s="1" t="s">
        <v>12623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6102</v>
      </c>
      <c r="G1217" s="1" t="s">
        <v>7488</v>
      </c>
      <c r="H1217" s="1" t="s">
        <v>8683</v>
      </c>
      <c r="I1217" s="1" t="s">
        <v>10021</v>
      </c>
      <c r="J1217" s="1"/>
      <c r="K1217" s="1" t="s">
        <v>10476</v>
      </c>
      <c r="L1217" s="1" t="s">
        <v>1215</v>
      </c>
      <c r="M1217" s="1" t="s">
        <v>11690</v>
      </c>
      <c r="N1217" s="1" t="s">
        <v>12147</v>
      </c>
      <c r="O1217" s="1" t="s">
        <v>1215</v>
      </c>
      <c r="P1217" s="1" t="s">
        <v>12159</v>
      </c>
      <c r="Q1217" s="1" t="s">
        <v>12159</v>
      </c>
      <c r="R1217" s="1" t="s">
        <v>12607</v>
      </c>
      <c r="S1217" s="1" t="s">
        <v>1215</v>
      </c>
      <c r="T1217" s="1"/>
      <c r="U1217" s="1"/>
      <c r="V1217" s="1" t="s">
        <v>12623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6103</v>
      </c>
      <c r="G1218" s="1" t="s">
        <v>7489</v>
      </c>
      <c r="H1218" s="1" t="s">
        <v>8684</v>
      </c>
      <c r="I1218" s="1" t="s">
        <v>10022</v>
      </c>
      <c r="J1218" s="1"/>
      <c r="K1218" s="1" t="s">
        <v>10476</v>
      </c>
      <c r="L1218" s="1" t="s">
        <v>1216</v>
      </c>
      <c r="M1218" s="1" t="s">
        <v>11691</v>
      </c>
      <c r="N1218" s="1" t="s">
        <v>12147</v>
      </c>
      <c r="O1218" s="1" t="s">
        <v>1216</v>
      </c>
      <c r="P1218" s="1" t="s">
        <v>12159</v>
      </c>
      <c r="Q1218" s="1" t="s">
        <v>12159</v>
      </c>
      <c r="R1218" s="1" t="s">
        <v>12607</v>
      </c>
      <c r="S1218" s="1" t="s">
        <v>1216</v>
      </c>
      <c r="T1218" s="1"/>
      <c r="U1218" s="1"/>
      <c r="V1218" s="1" t="s">
        <v>12623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6104</v>
      </c>
      <c r="G1219" s="1" t="s">
        <v>7490</v>
      </c>
      <c r="H1219" s="1" t="s">
        <v>8685</v>
      </c>
      <c r="I1219" s="1" t="s">
        <v>9617</v>
      </c>
      <c r="J1219" s="1"/>
      <c r="K1219" s="1" t="s">
        <v>10476</v>
      </c>
      <c r="L1219" s="1" t="s">
        <v>1217</v>
      </c>
      <c r="M1219" s="1" t="s">
        <v>11692</v>
      </c>
      <c r="N1219" s="1" t="s">
        <v>12147</v>
      </c>
      <c r="O1219" s="1" t="s">
        <v>1217</v>
      </c>
      <c r="P1219" s="1" t="s">
        <v>12159</v>
      </c>
      <c r="Q1219" s="1" t="s">
        <v>12159</v>
      </c>
      <c r="R1219" s="1" t="s">
        <v>12607</v>
      </c>
      <c r="S1219" s="1" t="s">
        <v>1217</v>
      </c>
      <c r="T1219" s="1"/>
      <c r="U1219" s="1"/>
      <c r="V1219" s="1" t="s">
        <v>12623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6105</v>
      </c>
      <c r="G1220" s="1" t="s">
        <v>7491</v>
      </c>
      <c r="H1220" s="1" t="s">
        <v>8683</v>
      </c>
      <c r="I1220" s="1" t="s">
        <v>10023</v>
      </c>
      <c r="J1220" s="1"/>
      <c r="K1220" s="1" t="s">
        <v>10476</v>
      </c>
      <c r="L1220" s="1" t="s">
        <v>1218</v>
      </c>
      <c r="M1220" s="1" t="s">
        <v>11693</v>
      </c>
      <c r="N1220" s="1" t="s">
        <v>12147</v>
      </c>
      <c r="O1220" s="1" t="s">
        <v>1218</v>
      </c>
      <c r="P1220" s="1" t="s">
        <v>12159</v>
      </c>
      <c r="Q1220" s="1" t="s">
        <v>12159</v>
      </c>
      <c r="R1220" s="1" t="s">
        <v>12607</v>
      </c>
      <c r="S1220" s="1" t="s">
        <v>1218</v>
      </c>
      <c r="T1220" s="1"/>
      <c r="U1220" s="1"/>
      <c r="V1220" s="1" t="s">
        <v>12623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6106</v>
      </c>
      <c r="G1221" s="1" t="s">
        <v>7492</v>
      </c>
      <c r="H1221" s="1" t="s">
        <v>8686</v>
      </c>
      <c r="I1221" s="1" t="s">
        <v>10024</v>
      </c>
      <c r="J1221" s="1"/>
      <c r="K1221" s="1" t="s">
        <v>10476</v>
      </c>
      <c r="L1221" s="1" t="s">
        <v>1219</v>
      </c>
      <c r="M1221" s="1" t="s">
        <v>11694</v>
      </c>
      <c r="N1221" s="1" t="s">
        <v>12147</v>
      </c>
      <c r="O1221" s="1" t="s">
        <v>1219</v>
      </c>
      <c r="P1221" s="1" t="s">
        <v>12159</v>
      </c>
      <c r="Q1221" s="1" t="s">
        <v>12159</v>
      </c>
      <c r="R1221" s="1" t="s">
        <v>12607</v>
      </c>
      <c r="S1221" s="1" t="s">
        <v>1219</v>
      </c>
      <c r="T1221" s="1"/>
      <c r="U1221" s="1"/>
      <c r="V1221" s="1" t="s">
        <v>12623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6107</v>
      </c>
      <c r="G1222" s="1" t="s">
        <v>7493</v>
      </c>
      <c r="H1222" s="1" t="s">
        <v>8687</v>
      </c>
      <c r="I1222" s="1" t="s">
        <v>10025</v>
      </c>
      <c r="J1222" s="1"/>
      <c r="K1222" s="1" t="s">
        <v>10476</v>
      </c>
      <c r="L1222" s="1" t="s">
        <v>1220</v>
      </c>
      <c r="M1222" s="1" t="s">
        <v>11695</v>
      </c>
      <c r="N1222" s="1" t="s">
        <v>12147</v>
      </c>
      <c r="O1222" s="1" t="s">
        <v>1220</v>
      </c>
      <c r="P1222" s="1" t="s">
        <v>12159</v>
      </c>
      <c r="Q1222" s="1" t="s">
        <v>12159</v>
      </c>
      <c r="R1222" s="1" t="s">
        <v>12607</v>
      </c>
      <c r="S1222" s="1" t="s">
        <v>1220</v>
      </c>
      <c r="T1222" s="1"/>
      <c r="U1222" s="1"/>
      <c r="V1222" s="1" t="s">
        <v>12623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6108</v>
      </c>
      <c r="G1223" s="1" t="s">
        <v>7494</v>
      </c>
      <c r="H1223" s="1" t="s">
        <v>8688</v>
      </c>
      <c r="I1223" s="1" t="s">
        <v>10026</v>
      </c>
      <c r="J1223" s="1"/>
      <c r="K1223" s="1" t="s">
        <v>10476</v>
      </c>
      <c r="L1223" s="1" t="s">
        <v>1221</v>
      </c>
      <c r="M1223" s="1" t="s">
        <v>11696</v>
      </c>
      <c r="N1223" s="1" t="s">
        <v>12147</v>
      </c>
      <c r="O1223" s="1" t="s">
        <v>1221</v>
      </c>
      <c r="P1223" s="1" t="s">
        <v>12159</v>
      </c>
      <c r="Q1223" s="1" t="s">
        <v>12159</v>
      </c>
      <c r="R1223" s="1" t="s">
        <v>12607</v>
      </c>
      <c r="S1223" s="1" t="s">
        <v>1221</v>
      </c>
      <c r="T1223" s="1"/>
      <c r="U1223" s="1"/>
      <c r="V1223" s="1" t="s">
        <v>12623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4605</v>
      </c>
      <c r="G1224" s="1" t="s">
        <v>7495</v>
      </c>
      <c r="H1224" s="1" t="s">
        <v>8689</v>
      </c>
      <c r="I1224" s="1" t="s">
        <v>10027</v>
      </c>
      <c r="J1224" s="1"/>
      <c r="K1224" s="1" t="s">
        <v>10476</v>
      </c>
      <c r="L1224" s="1" t="s">
        <v>1222</v>
      </c>
      <c r="M1224" s="1" t="s">
        <v>11697</v>
      </c>
      <c r="N1224" s="1" t="s">
        <v>12147</v>
      </c>
      <c r="O1224" s="1" t="s">
        <v>1222</v>
      </c>
      <c r="P1224" s="1" t="s">
        <v>12159</v>
      </c>
      <c r="Q1224" s="1" t="s">
        <v>12159</v>
      </c>
      <c r="R1224" s="1" t="s">
        <v>12607</v>
      </c>
      <c r="S1224" s="1" t="s">
        <v>1222</v>
      </c>
      <c r="T1224" s="1"/>
      <c r="U1224" s="1"/>
      <c r="V1224" s="1" t="s">
        <v>12623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6109</v>
      </c>
      <c r="G1225" s="1" t="s">
        <v>7496</v>
      </c>
      <c r="H1225" s="1" t="s">
        <v>8690</v>
      </c>
      <c r="I1225" s="1" t="s">
        <v>10028</v>
      </c>
      <c r="J1225" s="1"/>
      <c r="K1225" s="1" t="s">
        <v>10476</v>
      </c>
      <c r="L1225" s="1" t="s">
        <v>1223</v>
      </c>
      <c r="M1225" s="1" t="s">
        <v>11698</v>
      </c>
      <c r="N1225" s="1" t="s">
        <v>12147</v>
      </c>
      <c r="O1225" s="1" t="s">
        <v>1223</v>
      </c>
      <c r="P1225" s="1" t="s">
        <v>12159</v>
      </c>
      <c r="Q1225" s="1" t="s">
        <v>12159</v>
      </c>
      <c r="R1225" s="1" t="s">
        <v>12607</v>
      </c>
      <c r="S1225" s="1" t="s">
        <v>1223</v>
      </c>
      <c r="T1225" s="1"/>
      <c r="U1225" s="1"/>
      <c r="V1225" s="1" t="s">
        <v>12623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6110</v>
      </c>
      <c r="G1226" s="1" t="s">
        <v>7497</v>
      </c>
      <c r="H1226" s="1" t="s">
        <v>8691</v>
      </c>
      <c r="I1226" s="1" t="s">
        <v>10029</v>
      </c>
      <c r="J1226" s="1"/>
      <c r="K1226" s="1" t="s">
        <v>10476</v>
      </c>
      <c r="L1226" s="1" t="s">
        <v>1224</v>
      </c>
      <c r="M1226" s="1" t="s">
        <v>11699</v>
      </c>
      <c r="N1226" s="1" t="s">
        <v>12147</v>
      </c>
      <c r="O1226" s="1" t="s">
        <v>1224</v>
      </c>
      <c r="P1226" s="1" t="s">
        <v>12159</v>
      </c>
      <c r="Q1226" s="1" t="s">
        <v>12159</v>
      </c>
      <c r="R1226" s="1" t="s">
        <v>12607</v>
      </c>
      <c r="S1226" s="1" t="s">
        <v>1224</v>
      </c>
      <c r="T1226" s="1"/>
      <c r="U1226" s="1"/>
      <c r="V1226" s="1" t="s">
        <v>12623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6111</v>
      </c>
      <c r="G1227" s="1" t="s">
        <v>7498</v>
      </c>
      <c r="H1227" s="1" t="s">
        <v>8692</v>
      </c>
      <c r="I1227" s="1" t="s">
        <v>10030</v>
      </c>
      <c r="J1227" s="1"/>
      <c r="K1227" s="1" t="s">
        <v>10476</v>
      </c>
      <c r="L1227" s="1" t="s">
        <v>1225</v>
      </c>
      <c r="M1227" s="1" t="s">
        <v>11700</v>
      </c>
      <c r="N1227" s="1" t="s">
        <v>12147</v>
      </c>
      <c r="O1227" s="1" t="s">
        <v>1225</v>
      </c>
      <c r="P1227" s="1" t="s">
        <v>12159</v>
      </c>
      <c r="Q1227" s="1" t="s">
        <v>12159</v>
      </c>
      <c r="R1227" s="1" t="s">
        <v>12607</v>
      </c>
      <c r="S1227" s="1" t="s">
        <v>1225</v>
      </c>
      <c r="T1227" s="1"/>
      <c r="U1227" s="1"/>
      <c r="V1227" s="1" t="s">
        <v>12623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6112</v>
      </c>
      <c r="G1228" s="1" t="s">
        <v>7499</v>
      </c>
      <c r="H1228" s="1" t="s">
        <v>8693</v>
      </c>
      <c r="I1228" s="1" t="s">
        <v>10031</v>
      </c>
      <c r="J1228" s="1"/>
      <c r="K1228" s="1" t="s">
        <v>10476</v>
      </c>
      <c r="L1228" s="1" t="s">
        <v>1226</v>
      </c>
      <c r="M1228" s="1" t="s">
        <v>11701</v>
      </c>
      <c r="N1228" s="1" t="s">
        <v>12147</v>
      </c>
      <c r="O1228" s="1" t="s">
        <v>1226</v>
      </c>
      <c r="P1228" s="1" t="s">
        <v>12159</v>
      </c>
      <c r="Q1228" s="1" t="s">
        <v>12159</v>
      </c>
      <c r="R1228" s="1" t="s">
        <v>12607</v>
      </c>
      <c r="S1228" s="1" t="s">
        <v>1226</v>
      </c>
      <c r="T1228" s="1"/>
      <c r="U1228" s="1"/>
      <c r="V1228" s="1" t="s">
        <v>12623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6113</v>
      </c>
      <c r="G1229" s="1" t="s">
        <v>7500</v>
      </c>
      <c r="H1229" s="1" t="s">
        <v>8694</v>
      </c>
      <c r="I1229" s="1" t="s">
        <v>10032</v>
      </c>
      <c r="J1229" s="1"/>
      <c r="K1229" s="1" t="s">
        <v>10476</v>
      </c>
      <c r="L1229" s="1" t="s">
        <v>1227</v>
      </c>
      <c r="M1229" s="1" t="s">
        <v>11702</v>
      </c>
      <c r="N1229" s="1" t="s">
        <v>12147</v>
      </c>
      <c r="O1229" s="1" t="s">
        <v>1227</v>
      </c>
      <c r="P1229" s="1" t="s">
        <v>12159</v>
      </c>
      <c r="Q1229" s="1" t="s">
        <v>12159</v>
      </c>
      <c r="R1229" s="1" t="s">
        <v>12607</v>
      </c>
      <c r="S1229" s="1" t="s">
        <v>1227</v>
      </c>
      <c r="T1229" s="1"/>
      <c r="U1229" s="1"/>
      <c r="V1229" s="1" t="s">
        <v>12623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6114</v>
      </c>
      <c r="G1230" s="1" t="s">
        <v>7501</v>
      </c>
      <c r="H1230" s="1" t="s">
        <v>8695</v>
      </c>
      <c r="I1230" s="1" t="s">
        <v>10033</v>
      </c>
      <c r="J1230" s="1"/>
      <c r="K1230" s="1" t="s">
        <v>10476</v>
      </c>
      <c r="L1230" s="1" t="s">
        <v>1228</v>
      </c>
      <c r="M1230" s="1" t="s">
        <v>11703</v>
      </c>
      <c r="N1230" s="1" t="s">
        <v>12147</v>
      </c>
      <c r="O1230" s="1" t="s">
        <v>1228</v>
      </c>
      <c r="P1230" s="1" t="s">
        <v>12159</v>
      </c>
      <c r="Q1230" s="1" t="s">
        <v>12159</v>
      </c>
      <c r="R1230" s="1" t="s">
        <v>12607</v>
      </c>
      <c r="S1230" s="1" t="s">
        <v>1228</v>
      </c>
      <c r="T1230" s="1"/>
      <c r="U1230" s="1"/>
      <c r="V1230" s="1" t="s">
        <v>12623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6115</v>
      </c>
      <c r="G1231" s="1" t="s">
        <v>7502</v>
      </c>
      <c r="H1231" s="1" t="s">
        <v>8696</v>
      </c>
      <c r="I1231" s="1" t="s">
        <v>10034</v>
      </c>
      <c r="J1231" s="1"/>
      <c r="K1231" s="1" t="s">
        <v>10476</v>
      </c>
      <c r="L1231" s="1" t="s">
        <v>1229</v>
      </c>
      <c r="M1231" s="1" t="s">
        <v>11704</v>
      </c>
      <c r="N1231" s="1" t="s">
        <v>12147</v>
      </c>
      <c r="O1231" s="1" t="s">
        <v>1229</v>
      </c>
      <c r="P1231" s="1" t="s">
        <v>12160</v>
      </c>
      <c r="Q1231" s="1" t="s">
        <v>12442</v>
      </c>
      <c r="R1231" s="1" t="s">
        <v>12607</v>
      </c>
      <c r="S1231" s="1" t="s">
        <v>1229</v>
      </c>
      <c r="T1231" s="1" t="s">
        <v>12614</v>
      </c>
      <c r="U1231" s="1"/>
      <c r="V1231" s="1" t="s">
        <v>12623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6116</v>
      </c>
      <c r="G1232" s="1" t="s">
        <v>7503</v>
      </c>
      <c r="H1232" s="1" t="s">
        <v>8697</v>
      </c>
      <c r="I1232" s="1" t="s">
        <v>10035</v>
      </c>
      <c r="J1232" s="1"/>
      <c r="K1232" s="1" t="s">
        <v>10476</v>
      </c>
      <c r="L1232" s="1" t="s">
        <v>1230</v>
      </c>
      <c r="M1232" s="1" t="s">
        <v>11705</v>
      </c>
      <c r="N1232" s="1" t="s">
        <v>12147</v>
      </c>
      <c r="O1232" s="1" t="s">
        <v>1230</v>
      </c>
      <c r="P1232" s="1" t="s">
        <v>12160</v>
      </c>
      <c r="Q1232" s="1" t="s">
        <v>12443</v>
      </c>
      <c r="R1232" s="1" t="s">
        <v>12607</v>
      </c>
      <c r="S1232" s="1" t="s">
        <v>1230</v>
      </c>
      <c r="T1232" s="1"/>
      <c r="U1232" s="1"/>
      <c r="V1232" s="1" t="s">
        <v>12623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4614</v>
      </c>
      <c r="F1233" s="1" t="s">
        <v>6117</v>
      </c>
      <c r="G1233" s="1" t="s">
        <v>7504</v>
      </c>
      <c r="H1233" s="1" t="s">
        <v>8698</v>
      </c>
      <c r="I1233" s="1" t="s">
        <v>10036</v>
      </c>
      <c r="J1233" s="1"/>
      <c r="K1233" s="1" t="s">
        <v>10476</v>
      </c>
      <c r="L1233" s="1" t="s">
        <v>1231</v>
      </c>
      <c r="M1233" s="1" t="s">
        <v>11706</v>
      </c>
      <c r="N1233" s="1" t="s">
        <v>12147</v>
      </c>
      <c r="O1233" s="1" t="s">
        <v>1231</v>
      </c>
      <c r="P1233" s="1" t="s">
        <v>12160</v>
      </c>
      <c r="Q1233" s="1" t="s">
        <v>12444</v>
      </c>
      <c r="R1233" s="1" t="s">
        <v>12607</v>
      </c>
      <c r="S1233" s="1" t="s">
        <v>1231</v>
      </c>
      <c r="T1233" s="1"/>
      <c r="U1233" s="1"/>
      <c r="V1233" s="1" t="s">
        <v>12623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6118</v>
      </c>
      <c r="G1234" s="1" t="s">
        <v>7505</v>
      </c>
      <c r="H1234" s="1" t="s">
        <v>8699</v>
      </c>
      <c r="I1234" s="1" t="s">
        <v>10037</v>
      </c>
      <c r="J1234" s="1"/>
      <c r="K1234" s="1" t="s">
        <v>10476</v>
      </c>
      <c r="L1234" s="1" t="s">
        <v>1232</v>
      </c>
      <c r="M1234" s="1" t="s">
        <v>11707</v>
      </c>
      <c r="N1234" s="1" t="s">
        <v>12147</v>
      </c>
      <c r="O1234" s="1" t="s">
        <v>1232</v>
      </c>
      <c r="P1234" s="1" t="s">
        <v>12160</v>
      </c>
      <c r="Q1234" s="1" t="s">
        <v>12445</v>
      </c>
      <c r="R1234" s="1" t="s">
        <v>12607</v>
      </c>
      <c r="S1234" s="1" t="s">
        <v>1232</v>
      </c>
      <c r="T1234" s="1"/>
      <c r="U1234" s="1"/>
      <c r="V1234" s="1" t="s">
        <v>12623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6119</v>
      </c>
      <c r="G1235" s="1" t="s">
        <v>7506</v>
      </c>
      <c r="H1235" s="1" t="s">
        <v>8700</v>
      </c>
      <c r="I1235" s="1" t="s">
        <v>10038</v>
      </c>
      <c r="J1235" s="1"/>
      <c r="K1235" s="1" t="s">
        <v>10476</v>
      </c>
      <c r="L1235" s="1" t="s">
        <v>1233</v>
      </c>
      <c r="M1235" s="1" t="s">
        <v>11708</v>
      </c>
      <c r="N1235" s="1" t="s">
        <v>12147</v>
      </c>
      <c r="O1235" s="1" t="s">
        <v>1233</v>
      </c>
      <c r="P1235" s="1" t="s">
        <v>12160</v>
      </c>
      <c r="Q1235" s="1" t="s">
        <v>12446</v>
      </c>
      <c r="R1235" s="1" t="s">
        <v>12607</v>
      </c>
      <c r="S1235" s="1" t="s">
        <v>1233</v>
      </c>
      <c r="T1235" s="1"/>
      <c r="U1235" s="1"/>
      <c r="V1235" s="1" t="s">
        <v>12623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6120</v>
      </c>
      <c r="G1236" s="1" t="s">
        <v>7507</v>
      </c>
      <c r="H1236" s="1" t="s">
        <v>8701</v>
      </c>
      <c r="I1236" s="1" t="s">
        <v>10039</v>
      </c>
      <c r="J1236" s="1"/>
      <c r="K1236" s="1" t="s">
        <v>10476</v>
      </c>
      <c r="L1236" s="1" t="s">
        <v>1234</v>
      </c>
      <c r="M1236" s="1" t="s">
        <v>11709</v>
      </c>
      <c r="N1236" s="1" t="s">
        <v>12147</v>
      </c>
      <c r="O1236" s="1" t="s">
        <v>1234</v>
      </c>
      <c r="P1236" s="1" t="s">
        <v>12160</v>
      </c>
      <c r="Q1236" s="1" t="s">
        <v>12447</v>
      </c>
      <c r="R1236" s="1" t="s">
        <v>12607</v>
      </c>
      <c r="S1236" s="1" t="s">
        <v>1234</v>
      </c>
      <c r="T1236" s="1"/>
      <c r="U1236" s="1"/>
      <c r="V1236" s="1" t="s">
        <v>12623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6121</v>
      </c>
      <c r="G1237" s="1" t="s">
        <v>7508</v>
      </c>
      <c r="H1237" s="1" t="s">
        <v>4618</v>
      </c>
      <c r="I1237" s="1" t="s">
        <v>10040</v>
      </c>
      <c r="J1237" s="1"/>
      <c r="K1237" s="1" t="s">
        <v>10476</v>
      </c>
      <c r="L1237" s="1" t="s">
        <v>1235</v>
      </c>
      <c r="M1237" s="1" t="s">
        <v>11710</v>
      </c>
      <c r="N1237" s="1" t="s">
        <v>12147</v>
      </c>
      <c r="O1237" s="1" t="s">
        <v>1235</v>
      </c>
      <c r="P1237" s="1" t="s">
        <v>12160</v>
      </c>
      <c r="Q1237" s="1" t="s">
        <v>12448</v>
      </c>
      <c r="R1237" s="1" t="s">
        <v>12607</v>
      </c>
      <c r="S1237" s="1" t="s">
        <v>1235</v>
      </c>
      <c r="T1237" s="1"/>
      <c r="U1237" s="1"/>
      <c r="V1237" s="1" t="s">
        <v>12623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6122</v>
      </c>
      <c r="G1238" s="1" t="s">
        <v>4619</v>
      </c>
      <c r="H1238" s="1" t="s">
        <v>8702</v>
      </c>
      <c r="I1238" s="1" t="s">
        <v>10041</v>
      </c>
      <c r="J1238" s="1"/>
      <c r="K1238" s="1" t="s">
        <v>10476</v>
      </c>
      <c r="L1238" s="1" t="s">
        <v>1236</v>
      </c>
      <c r="M1238" s="1" t="s">
        <v>11711</v>
      </c>
      <c r="N1238" s="1" t="s">
        <v>12147</v>
      </c>
      <c r="O1238" s="1" t="s">
        <v>1236</v>
      </c>
      <c r="P1238" s="1" t="s">
        <v>12160</v>
      </c>
      <c r="Q1238" s="1" t="s">
        <v>12449</v>
      </c>
      <c r="R1238" s="1" t="s">
        <v>12607</v>
      </c>
      <c r="S1238" s="1" t="s">
        <v>1236</v>
      </c>
      <c r="T1238" s="1"/>
      <c r="U1238" s="1"/>
      <c r="V1238" s="1" t="s">
        <v>12623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6123</v>
      </c>
      <c r="G1239" s="1" t="s">
        <v>7509</v>
      </c>
      <c r="H1239" s="1" t="s">
        <v>4618</v>
      </c>
      <c r="I1239" s="1" t="s">
        <v>10042</v>
      </c>
      <c r="J1239" s="1"/>
      <c r="K1239" s="1" t="s">
        <v>10476</v>
      </c>
      <c r="L1239" s="1" t="s">
        <v>1237</v>
      </c>
      <c r="M1239" s="1" t="s">
        <v>11712</v>
      </c>
      <c r="N1239" s="1" t="s">
        <v>12147</v>
      </c>
      <c r="O1239" s="1" t="s">
        <v>1237</v>
      </c>
      <c r="P1239" s="1" t="s">
        <v>12160</v>
      </c>
      <c r="Q1239" s="1" t="s">
        <v>12448</v>
      </c>
      <c r="R1239" s="1" t="s">
        <v>12607</v>
      </c>
      <c r="S1239" s="1" t="s">
        <v>1237</v>
      </c>
      <c r="T1239" s="1"/>
      <c r="U1239" s="1"/>
      <c r="V1239" s="1" t="s">
        <v>12623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6124</v>
      </c>
      <c r="G1240" s="1" t="s">
        <v>7510</v>
      </c>
      <c r="H1240" s="1" t="s">
        <v>8703</v>
      </c>
      <c r="I1240" s="1" t="s">
        <v>10043</v>
      </c>
      <c r="J1240" s="1"/>
      <c r="K1240" s="1" t="s">
        <v>10476</v>
      </c>
      <c r="L1240" s="1" t="s">
        <v>1238</v>
      </c>
      <c r="M1240" s="1" t="s">
        <v>11713</v>
      </c>
      <c r="N1240" s="1" t="s">
        <v>12147</v>
      </c>
      <c r="O1240" s="1" t="s">
        <v>1238</v>
      </c>
      <c r="P1240" s="1" t="s">
        <v>12160</v>
      </c>
      <c r="Q1240" s="1" t="s">
        <v>12450</v>
      </c>
      <c r="R1240" s="1" t="s">
        <v>12607</v>
      </c>
      <c r="S1240" s="1" t="s">
        <v>1238</v>
      </c>
      <c r="T1240" s="1"/>
      <c r="U1240" s="1"/>
      <c r="V1240" s="1" t="s">
        <v>12623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6125</v>
      </c>
      <c r="G1241" s="1" t="s">
        <v>7511</v>
      </c>
      <c r="H1241" s="1" t="s">
        <v>8704</v>
      </c>
      <c r="I1241" s="1" t="s">
        <v>10044</v>
      </c>
      <c r="J1241" s="1"/>
      <c r="K1241" s="1" t="s">
        <v>10476</v>
      </c>
      <c r="L1241" s="1" t="s">
        <v>1239</v>
      </c>
      <c r="M1241" s="1" t="s">
        <v>11714</v>
      </c>
      <c r="N1241" s="1" t="s">
        <v>12147</v>
      </c>
      <c r="O1241" s="1" t="s">
        <v>1239</v>
      </c>
      <c r="P1241" s="1" t="s">
        <v>12160</v>
      </c>
      <c r="Q1241" s="1" t="s">
        <v>12451</v>
      </c>
      <c r="R1241" s="1" t="s">
        <v>12607</v>
      </c>
      <c r="S1241" s="1" t="s">
        <v>1239</v>
      </c>
      <c r="T1241" s="1"/>
      <c r="U1241" s="1"/>
      <c r="V1241" s="1" t="s">
        <v>12623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6126</v>
      </c>
      <c r="G1242" s="1" t="s">
        <v>7512</v>
      </c>
      <c r="H1242" s="1" t="s">
        <v>8703</v>
      </c>
      <c r="I1242" s="1" t="s">
        <v>10045</v>
      </c>
      <c r="J1242" s="1"/>
      <c r="K1242" s="1" t="s">
        <v>10476</v>
      </c>
      <c r="L1242" s="1" t="s">
        <v>1240</v>
      </c>
      <c r="M1242" s="1" t="s">
        <v>11715</v>
      </c>
      <c r="N1242" s="1" t="s">
        <v>12147</v>
      </c>
      <c r="O1242" s="1" t="s">
        <v>1240</v>
      </c>
      <c r="P1242" s="1" t="s">
        <v>12160</v>
      </c>
      <c r="Q1242" s="1" t="s">
        <v>12450</v>
      </c>
      <c r="R1242" s="1" t="s">
        <v>12607</v>
      </c>
      <c r="S1242" s="1" t="s">
        <v>1240</v>
      </c>
      <c r="T1242" s="1"/>
      <c r="U1242" s="1"/>
      <c r="V1242" s="1" t="s">
        <v>12623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6127</v>
      </c>
      <c r="G1243" s="1" t="s">
        <v>7513</v>
      </c>
      <c r="H1243" s="1" t="s">
        <v>6127</v>
      </c>
      <c r="I1243" s="1" t="s">
        <v>10046</v>
      </c>
      <c r="J1243" s="1"/>
      <c r="K1243" s="1" t="s">
        <v>10476</v>
      </c>
      <c r="L1243" s="1" t="s">
        <v>1241</v>
      </c>
      <c r="M1243" s="1" t="s">
        <v>11716</v>
      </c>
      <c r="N1243" s="1" t="s">
        <v>12147</v>
      </c>
      <c r="O1243" s="1" t="s">
        <v>1241</v>
      </c>
      <c r="P1243" s="1" t="s">
        <v>12160</v>
      </c>
      <c r="Q1243" s="1" t="s">
        <v>12452</v>
      </c>
      <c r="R1243" s="1" t="s">
        <v>12607</v>
      </c>
      <c r="S1243" s="1" t="s">
        <v>1241</v>
      </c>
      <c r="T1243" s="1"/>
      <c r="U1243" s="1"/>
      <c r="V1243" s="1" t="s">
        <v>12623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6128</v>
      </c>
      <c r="G1244" s="1" t="s">
        <v>4625</v>
      </c>
      <c r="H1244" s="1" t="s">
        <v>8705</v>
      </c>
      <c r="I1244" s="1" t="s">
        <v>10047</v>
      </c>
      <c r="J1244" s="1"/>
      <c r="K1244" s="1" t="s">
        <v>10476</v>
      </c>
      <c r="L1244" s="1" t="s">
        <v>1242</v>
      </c>
      <c r="M1244" s="1" t="s">
        <v>11717</v>
      </c>
      <c r="N1244" s="1" t="s">
        <v>12147</v>
      </c>
      <c r="O1244" s="1" t="s">
        <v>1242</v>
      </c>
      <c r="P1244" s="1" t="s">
        <v>12160</v>
      </c>
      <c r="Q1244" s="1" t="s">
        <v>12453</v>
      </c>
      <c r="R1244" s="1" t="s">
        <v>12607</v>
      </c>
      <c r="S1244" s="1" t="s">
        <v>1242</v>
      </c>
      <c r="T1244" s="1"/>
      <c r="U1244" s="1"/>
      <c r="V1244" s="1" t="s">
        <v>12623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4626</v>
      </c>
      <c r="F1245" s="1" t="s">
        <v>6129</v>
      </c>
      <c r="G1245" s="1" t="s">
        <v>7514</v>
      </c>
      <c r="H1245" s="1" t="s">
        <v>8706</v>
      </c>
      <c r="I1245" s="1" t="s">
        <v>10048</v>
      </c>
      <c r="J1245" s="1"/>
      <c r="K1245" s="1" t="s">
        <v>10476</v>
      </c>
      <c r="L1245" s="1" t="s">
        <v>1243</v>
      </c>
      <c r="M1245" s="1" t="s">
        <v>11718</v>
      </c>
      <c r="N1245" s="1" t="s">
        <v>12147</v>
      </c>
      <c r="O1245" s="1" t="s">
        <v>1243</v>
      </c>
      <c r="P1245" s="1" t="s">
        <v>12160</v>
      </c>
      <c r="Q1245" s="1" t="s">
        <v>12454</v>
      </c>
      <c r="R1245" s="1" t="s">
        <v>12607</v>
      </c>
      <c r="S1245" s="1" t="s">
        <v>1243</v>
      </c>
      <c r="T1245" s="1"/>
      <c r="U1245" s="1"/>
      <c r="V1245" s="1" t="s">
        <v>12623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6130</v>
      </c>
      <c r="G1246" s="1" t="s">
        <v>7515</v>
      </c>
      <c r="H1246" s="1" t="s">
        <v>8707</v>
      </c>
      <c r="I1246" s="1" t="s">
        <v>10049</v>
      </c>
      <c r="J1246" s="1"/>
      <c r="K1246" s="1" t="s">
        <v>10476</v>
      </c>
      <c r="L1246" s="1" t="s">
        <v>1244</v>
      </c>
      <c r="M1246" s="1" t="s">
        <v>11719</v>
      </c>
      <c r="N1246" s="1" t="s">
        <v>12147</v>
      </c>
      <c r="O1246" s="1" t="s">
        <v>1244</v>
      </c>
      <c r="P1246" s="1" t="s">
        <v>12160</v>
      </c>
      <c r="Q1246" s="1" t="s">
        <v>12455</v>
      </c>
      <c r="R1246" s="1" t="s">
        <v>12607</v>
      </c>
      <c r="S1246" s="1" t="s">
        <v>1244</v>
      </c>
      <c r="T1246" s="1"/>
      <c r="U1246" s="1"/>
      <c r="V1246" s="1" t="s">
        <v>12623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6131</v>
      </c>
      <c r="G1247" s="1" t="s">
        <v>7516</v>
      </c>
      <c r="H1247" s="1" t="s">
        <v>8708</v>
      </c>
      <c r="I1247" s="1" t="s">
        <v>10050</v>
      </c>
      <c r="J1247" s="1"/>
      <c r="K1247" s="1" t="s">
        <v>10476</v>
      </c>
      <c r="L1247" s="1" t="s">
        <v>1245</v>
      </c>
      <c r="M1247" s="1" t="s">
        <v>11720</v>
      </c>
      <c r="N1247" s="1" t="s">
        <v>12147</v>
      </c>
      <c r="O1247" s="1" t="s">
        <v>1245</v>
      </c>
      <c r="P1247" s="1" t="s">
        <v>12160</v>
      </c>
      <c r="Q1247" s="1" t="s">
        <v>12456</v>
      </c>
      <c r="R1247" s="1" t="s">
        <v>12607</v>
      </c>
      <c r="S1247" s="1" t="s">
        <v>1245</v>
      </c>
      <c r="T1247" s="1"/>
      <c r="U1247" s="1"/>
      <c r="V1247" s="1" t="s">
        <v>12623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6132</v>
      </c>
      <c r="G1248" s="1" t="s">
        <v>7517</v>
      </c>
      <c r="H1248" s="1" t="s">
        <v>8709</v>
      </c>
      <c r="I1248" s="1" t="s">
        <v>10051</v>
      </c>
      <c r="J1248" s="1"/>
      <c r="K1248" s="1" t="s">
        <v>10476</v>
      </c>
      <c r="L1248" s="1" t="s">
        <v>1246</v>
      </c>
      <c r="M1248" s="1" t="s">
        <v>11721</v>
      </c>
      <c r="N1248" s="1" t="s">
        <v>12147</v>
      </c>
      <c r="O1248" s="1" t="s">
        <v>1246</v>
      </c>
      <c r="P1248" s="1" t="s">
        <v>12160</v>
      </c>
      <c r="Q1248" s="1" t="s">
        <v>12457</v>
      </c>
      <c r="R1248" s="1" t="s">
        <v>12607</v>
      </c>
      <c r="S1248" s="1" t="s">
        <v>1246</v>
      </c>
      <c r="T1248" s="1"/>
      <c r="U1248" s="1"/>
      <c r="V1248" s="1" t="s">
        <v>12623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4630</v>
      </c>
      <c r="G1249" s="1" t="s">
        <v>7518</v>
      </c>
      <c r="H1249" s="1" t="s">
        <v>8710</v>
      </c>
      <c r="I1249" s="1" t="s">
        <v>10052</v>
      </c>
      <c r="J1249" s="1"/>
      <c r="K1249" s="1" t="s">
        <v>10476</v>
      </c>
      <c r="L1249" s="1" t="s">
        <v>1247</v>
      </c>
      <c r="M1249" s="1" t="s">
        <v>11722</v>
      </c>
      <c r="N1249" s="1" t="s">
        <v>12147</v>
      </c>
      <c r="O1249" s="1" t="s">
        <v>1247</v>
      </c>
      <c r="P1249" s="1" t="s">
        <v>12160</v>
      </c>
      <c r="Q1249" s="1" t="s">
        <v>12458</v>
      </c>
      <c r="R1249" s="1" t="s">
        <v>12607</v>
      </c>
      <c r="S1249" s="1" t="s">
        <v>1247</v>
      </c>
      <c r="T1249" s="1"/>
      <c r="U1249" s="1"/>
      <c r="V1249" s="1" t="s">
        <v>12623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6133</v>
      </c>
      <c r="G1250" s="1" t="s">
        <v>7519</v>
      </c>
      <c r="H1250" s="1" t="s">
        <v>8711</v>
      </c>
      <c r="I1250" s="1" t="s">
        <v>10053</v>
      </c>
      <c r="J1250" s="1"/>
      <c r="K1250" s="1" t="s">
        <v>10476</v>
      </c>
      <c r="L1250" s="1" t="s">
        <v>1248</v>
      </c>
      <c r="M1250" s="1" t="s">
        <v>11723</v>
      </c>
      <c r="N1250" s="1" t="s">
        <v>12147</v>
      </c>
      <c r="O1250" s="1" t="s">
        <v>1248</v>
      </c>
      <c r="P1250" s="1" t="s">
        <v>12160</v>
      </c>
      <c r="Q1250" s="1" t="s">
        <v>12459</v>
      </c>
      <c r="R1250" s="1" t="s">
        <v>12607</v>
      </c>
      <c r="S1250" s="1" t="s">
        <v>1248</v>
      </c>
      <c r="T1250" s="1"/>
      <c r="U1250" s="1"/>
      <c r="V1250" s="1" t="s">
        <v>12623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6134</v>
      </c>
      <c r="G1251" s="1" t="s">
        <v>7520</v>
      </c>
      <c r="H1251" s="1" t="s">
        <v>8712</v>
      </c>
      <c r="I1251" s="1" t="s">
        <v>10054</v>
      </c>
      <c r="J1251" s="1"/>
      <c r="K1251" s="1" t="s">
        <v>10476</v>
      </c>
      <c r="L1251" s="1" t="s">
        <v>1249</v>
      </c>
      <c r="M1251" s="1" t="s">
        <v>11724</v>
      </c>
      <c r="N1251" s="1" t="s">
        <v>12147</v>
      </c>
      <c r="O1251" s="1" t="s">
        <v>1249</v>
      </c>
      <c r="P1251" s="1" t="s">
        <v>12160</v>
      </c>
      <c r="Q1251" s="1" t="s">
        <v>12460</v>
      </c>
      <c r="R1251" s="1" t="s">
        <v>12607</v>
      </c>
      <c r="S1251" s="1" t="s">
        <v>1249</v>
      </c>
      <c r="T1251" s="1"/>
      <c r="U1251" s="1"/>
      <c r="V1251" s="1" t="s">
        <v>12623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6135</v>
      </c>
      <c r="G1252" s="1" t="s">
        <v>7521</v>
      </c>
      <c r="H1252" s="1" t="s">
        <v>8713</v>
      </c>
      <c r="I1252" s="1" t="s">
        <v>10055</v>
      </c>
      <c r="J1252" s="1"/>
      <c r="K1252" s="1" t="s">
        <v>10476</v>
      </c>
      <c r="L1252" s="1" t="s">
        <v>1250</v>
      </c>
      <c r="M1252" s="1" t="s">
        <v>11725</v>
      </c>
      <c r="N1252" s="1" t="s">
        <v>12147</v>
      </c>
      <c r="O1252" s="1" t="s">
        <v>1250</v>
      </c>
      <c r="P1252" s="1" t="s">
        <v>12160</v>
      </c>
      <c r="Q1252" s="1" t="s">
        <v>12461</v>
      </c>
      <c r="R1252" s="1" t="s">
        <v>12607</v>
      </c>
      <c r="S1252" s="1" t="s">
        <v>1250</v>
      </c>
      <c r="T1252" s="1"/>
      <c r="U1252" s="1"/>
      <c r="V1252" s="1" t="s">
        <v>12623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6136</v>
      </c>
      <c r="G1253" s="1" t="s">
        <v>7522</v>
      </c>
      <c r="H1253" s="1" t="s">
        <v>8714</v>
      </c>
      <c r="I1253" s="1" t="s">
        <v>10056</v>
      </c>
      <c r="J1253" s="1"/>
      <c r="K1253" s="1" t="s">
        <v>10476</v>
      </c>
      <c r="L1253" s="1" t="s">
        <v>1251</v>
      </c>
      <c r="M1253" s="1" t="s">
        <v>11726</v>
      </c>
      <c r="N1253" s="1" t="s">
        <v>12147</v>
      </c>
      <c r="O1253" s="1" t="s">
        <v>1251</v>
      </c>
      <c r="P1253" s="1" t="s">
        <v>12160</v>
      </c>
      <c r="Q1253" s="1" t="s">
        <v>12462</v>
      </c>
      <c r="R1253" s="1" t="s">
        <v>12607</v>
      </c>
      <c r="S1253" s="1" t="s">
        <v>1251</v>
      </c>
      <c r="T1253" s="1"/>
      <c r="U1253" s="1"/>
      <c r="V1253" s="1" t="s">
        <v>12623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6137</v>
      </c>
      <c r="G1254" s="1" t="s">
        <v>7523</v>
      </c>
      <c r="H1254" s="1" t="s">
        <v>8701</v>
      </c>
      <c r="I1254" s="1" t="s">
        <v>10057</v>
      </c>
      <c r="J1254" s="1"/>
      <c r="K1254" s="1" t="s">
        <v>10476</v>
      </c>
      <c r="L1254" s="1" t="s">
        <v>1252</v>
      </c>
      <c r="M1254" s="1" t="s">
        <v>11727</v>
      </c>
      <c r="N1254" s="1" t="s">
        <v>12147</v>
      </c>
      <c r="O1254" s="1" t="s">
        <v>1252</v>
      </c>
      <c r="P1254" s="1" t="s">
        <v>12160</v>
      </c>
      <c r="Q1254" s="1" t="s">
        <v>12447</v>
      </c>
      <c r="R1254" s="1" t="s">
        <v>12607</v>
      </c>
      <c r="S1254" s="1" t="s">
        <v>1252</v>
      </c>
      <c r="T1254" s="1"/>
      <c r="U1254" s="1"/>
      <c r="V1254" s="1" t="s">
        <v>12623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6138</v>
      </c>
      <c r="G1255" s="1" t="s">
        <v>7524</v>
      </c>
      <c r="H1255" s="1" t="s">
        <v>8711</v>
      </c>
      <c r="I1255" s="1" t="s">
        <v>10058</v>
      </c>
      <c r="J1255" s="1"/>
      <c r="K1255" s="1" t="s">
        <v>10476</v>
      </c>
      <c r="L1255" s="1" t="s">
        <v>1253</v>
      </c>
      <c r="M1255" s="1" t="s">
        <v>11728</v>
      </c>
      <c r="N1255" s="1" t="s">
        <v>12147</v>
      </c>
      <c r="O1255" s="1" t="s">
        <v>1253</v>
      </c>
      <c r="P1255" s="1" t="s">
        <v>12160</v>
      </c>
      <c r="Q1255" s="1" t="s">
        <v>12459</v>
      </c>
      <c r="R1255" s="1" t="s">
        <v>12607</v>
      </c>
      <c r="S1255" s="1" t="s">
        <v>1253</v>
      </c>
      <c r="T1255" s="1"/>
      <c r="U1255" s="1"/>
      <c r="V1255" s="1" t="s">
        <v>12623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6139</v>
      </c>
      <c r="G1256" s="1" t="s">
        <v>7525</v>
      </c>
      <c r="H1256" s="1" t="s">
        <v>8715</v>
      </c>
      <c r="I1256" s="1" t="s">
        <v>10059</v>
      </c>
      <c r="J1256" s="1"/>
      <c r="K1256" s="1" t="s">
        <v>10476</v>
      </c>
      <c r="L1256" s="1" t="s">
        <v>1254</v>
      </c>
      <c r="M1256" s="1" t="s">
        <v>11729</v>
      </c>
      <c r="N1256" s="1" t="s">
        <v>12147</v>
      </c>
      <c r="O1256" s="1" t="s">
        <v>1254</v>
      </c>
      <c r="P1256" s="1" t="s">
        <v>12160</v>
      </c>
      <c r="Q1256" s="1" t="s">
        <v>12463</v>
      </c>
      <c r="R1256" s="1" t="s">
        <v>12607</v>
      </c>
      <c r="S1256" s="1" t="s">
        <v>1254</v>
      </c>
      <c r="T1256" s="1"/>
      <c r="U1256" s="1"/>
      <c r="V1256" s="1" t="s">
        <v>12623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6140</v>
      </c>
      <c r="G1257" s="1" t="s">
        <v>7526</v>
      </c>
      <c r="H1257" s="1" t="s">
        <v>8716</v>
      </c>
      <c r="I1257" s="1" t="s">
        <v>10060</v>
      </c>
      <c r="J1257" s="1"/>
      <c r="K1257" s="1" t="s">
        <v>10476</v>
      </c>
      <c r="L1257" s="1" t="s">
        <v>1255</v>
      </c>
      <c r="M1257" s="1" t="s">
        <v>11730</v>
      </c>
      <c r="N1257" s="1" t="s">
        <v>12147</v>
      </c>
      <c r="O1257" s="1" t="s">
        <v>1255</v>
      </c>
      <c r="P1257" s="1" t="s">
        <v>12160</v>
      </c>
      <c r="Q1257" s="1" t="s">
        <v>12464</v>
      </c>
      <c r="R1257" s="1" t="s">
        <v>12607</v>
      </c>
      <c r="S1257" s="1" t="s">
        <v>1255</v>
      </c>
      <c r="T1257" s="1"/>
      <c r="U1257" s="1"/>
      <c r="V1257" s="1" t="s">
        <v>12623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6141</v>
      </c>
      <c r="G1258" s="1" t="s">
        <v>7527</v>
      </c>
      <c r="H1258" s="1" t="s">
        <v>4639</v>
      </c>
      <c r="I1258" s="1" t="s">
        <v>10061</v>
      </c>
      <c r="J1258" s="1"/>
      <c r="K1258" s="1" t="s">
        <v>10476</v>
      </c>
      <c r="L1258" s="1" t="s">
        <v>1256</v>
      </c>
      <c r="M1258" s="1" t="s">
        <v>11731</v>
      </c>
      <c r="N1258" s="1" t="s">
        <v>12147</v>
      </c>
      <c r="O1258" s="1" t="s">
        <v>1256</v>
      </c>
      <c r="P1258" s="1" t="s">
        <v>12160</v>
      </c>
      <c r="Q1258" s="1" t="s">
        <v>12465</v>
      </c>
      <c r="R1258" s="1" t="s">
        <v>12607</v>
      </c>
      <c r="S1258" s="1" t="s">
        <v>1256</v>
      </c>
      <c r="T1258" s="1"/>
      <c r="U1258" s="1"/>
      <c r="V1258" s="1" t="s">
        <v>12623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6142</v>
      </c>
      <c r="G1259" s="1" t="s">
        <v>7528</v>
      </c>
      <c r="H1259" s="1" t="s">
        <v>8717</v>
      </c>
      <c r="I1259" s="1" t="s">
        <v>10062</v>
      </c>
      <c r="J1259" s="1"/>
      <c r="K1259" s="1" t="s">
        <v>10476</v>
      </c>
      <c r="L1259" s="1" t="s">
        <v>1257</v>
      </c>
      <c r="M1259" s="1" t="s">
        <v>11732</v>
      </c>
      <c r="N1259" s="1" t="s">
        <v>12147</v>
      </c>
      <c r="O1259" s="1" t="s">
        <v>1257</v>
      </c>
      <c r="P1259" s="1" t="s">
        <v>12160</v>
      </c>
      <c r="Q1259" s="1" t="s">
        <v>12466</v>
      </c>
      <c r="R1259" s="1" t="s">
        <v>12607</v>
      </c>
      <c r="S1259" s="1" t="s">
        <v>1257</v>
      </c>
      <c r="T1259" s="1"/>
      <c r="U1259" s="1"/>
      <c r="V1259" s="1" t="s">
        <v>12623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6143</v>
      </c>
      <c r="G1260" s="1" t="s">
        <v>7529</v>
      </c>
      <c r="H1260" s="1" t="s">
        <v>6143</v>
      </c>
      <c r="I1260" s="1" t="s">
        <v>10063</v>
      </c>
      <c r="J1260" s="1"/>
      <c r="K1260" s="1" t="s">
        <v>10476</v>
      </c>
      <c r="L1260" s="1" t="s">
        <v>1258</v>
      </c>
      <c r="M1260" s="1" t="s">
        <v>11733</v>
      </c>
      <c r="N1260" s="1" t="s">
        <v>12147</v>
      </c>
      <c r="O1260" s="1" t="s">
        <v>1258</v>
      </c>
      <c r="P1260" s="1" t="s">
        <v>12160</v>
      </c>
      <c r="Q1260" s="1" t="s">
        <v>12467</v>
      </c>
      <c r="R1260" s="1" t="s">
        <v>12607</v>
      </c>
      <c r="S1260" s="1" t="s">
        <v>1258</v>
      </c>
      <c r="T1260" s="1"/>
      <c r="U1260" s="1"/>
      <c r="V1260" s="1" t="s">
        <v>12623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6144</v>
      </c>
      <c r="G1261" s="1" t="s">
        <v>7530</v>
      </c>
      <c r="H1261" s="1" t="s">
        <v>8717</v>
      </c>
      <c r="I1261" s="1" t="s">
        <v>10064</v>
      </c>
      <c r="J1261" s="1"/>
      <c r="K1261" s="1" t="s">
        <v>10476</v>
      </c>
      <c r="L1261" s="1" t="s">
        <v>1259</v>
      </c>
      <c r="M1261" s="1" t="s">
        <v>11734</v>
      </c>
      <c r="N1261" s="1" t="s">
        <v>12147</v>
      </c>
      <c r="O1261" s="1" t="s">
        <v>1259</v>
      </c>
      <c r="P1261" s="1" t="s">
        <v>12160</v>
      </c>
      <c r="Q1261" s="1" t="s">
        <v>12466</v>
      </c>
      <c r="R1261" s="1" t="s">
        <v>12607</v>
      </c>
      <c r="S1261" s="1" t="s">
        <v>1259</v>
      </c>
      <c r="T1261" s="1"/>
      <c r="U1261" s="1"/>
      <c r="V1261" s="1" t="s">
        <v>12623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6145</v>
      </c>
      <c r="G1262" s="1" t="s">
        <v>7531</v>
      </c>
      <c r="H1262" s="1" t="s">
        <v>8718</v>
      </c>
      <c r="I1262" s="1" t="s">
        <v>10065</v>
      </c>
      <c r="J1262" s="1"/>
      <c r="K1262" s="1" t="s">
        <v>10476</v>
      </c>
      <c r="L1262" s="1" t="s">
        <v>1260</v>
      </c>
      <c r="M1262" s="1" t="s">
        <v>11735</v>
      </c>
      <c r="N1262" s="1" t="s">
        <v>12147</v>
      </c>
      <c r="O1262" s="1" t="s">
        <v>1260</v>
      </c>
      <c r="P1262" s="1" t="s">
        <v>12160</v>
      </c>
      <c r="Q1262" s="1" t="s">
        <v>12468</v>
      </c>
      <c r="R1262" s="1" t="s">
        <v>12607</v>
      </c>
      <c r="S1262" s="1" t="s">
        <v>1260</v>
      </c>
      <c r="T1262" s="1"/>
      <c r="U1262" s="1"/>
      <c r="V1262" s="1" t="s">
        <v>12623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6146</v>
      </c>
      <c r="G1263" s="1" t="s">
        <v>7532</v>
      </c>
      <c r="H1263" s="1" t="s">
        <v>8719</v>
      </c>
      <c r="I1263" s="1" t="s">
        <v>10066</v>
      </c>
      <c r="J1263" s="1"/>
      <c r="K1263" s="1" t="s">
        <v>10476</v>
      </c>
      <c r="L1263" s="1" t="s">
        <v>1261</v>
      </c>
      <c r="M1263" s="1" t="s">
        <v>11736</v>
      </c>
      <c r="N1263" s="1" t="s">
        <v>12147</v>
      </c>
      <c r="O1263" s="1" t="s">
        <v>1261</v>
      </c>
      <c r="P1263" s="1" t="s">
        <v>12160</v>
      </c>
      <c r="Q1263" s="1" t="s">
        <v>12469</v>
      </c>
      <c r="R1263" s="1" t="s">
        <v>12607</v>
      </c>
      <c r="S1263" s="1" t="s">
        <v>1261</v>
      </c>
      <c r="T1263" s="1"/>
      <c r="U1263" s="1"/>
      <c r="V1263" s="1" t="s">
        <v>12623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6147</v>
      </c>
      <c r="G1264" s="1" t="s">
        <v>7533</v>
      </c>
      <c r="H1264" s="1" t="s">
        <v>8720</v>
      </c>
      <c r="I1264" s="1" t="s">
        <v>10067</v>
      </c>
      <c r="J1264" s="1"/>
      <c r="K1264" s="1" t="s">
        <v>10476</v>
      </c>
      <c r="L1264" s="1" t="s">
        <v>1262</v>
      </c>
      <c r="M1264" s="1" t="s">
        <v>11737</v>
      </c>
      <c r="N1264" s="1" t="s">
        <v>12147</v>
      </c>
      <c r="O1264" s="1" t="s">
        <v>1262</v>
      </c>
      <c r="P1264" s="1" t="s">
        <v>12160</v>
      </c>
      <c r="Q1264" s="1" t="s">
        <v>12470</v>
      </c>
      <c r="R1264" s="1" t="s">
        <v>12607</v>
      </c>
      <c r="S1264" s="1" t="s">
        <v>1262</v>
      </c>
      <c r="T1264" s="1"/>
      <c r="U1264" s="1"/>
      <c r="V1264" s="1" t="s">
        <v>12623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6148</v>
      </c>
      <c r="G1265" s="1" t="s">
        <v>7534</v>
      </c>
      <c r="H1265" s="1" t="s">
        <v>8721</v>
      </c>
      <c r="I1265" s="1" t="s">
        <v>10068</v>
      </c>
      <c r="J1265" s="1"/>
      <c r="K1265" s="1" t="s">
        <v>10476</v>
      </c>
      <c r="L1265" s="1" t="s">
        <v>1263</v>
      </c>
      <c r="M1265" s="1" t="s">
        <v>11738</v>
      </c>
      <c r="N1265" s="1" t="s">
        <v>12147</v>
      </c>
      <c r="O1265" s="1" t="s">
        <v>1263</v>
      </c>
      <c r="P1265" s="1" t="s">
        <v>12160</v>
      </c>
      <c r="Q1265" s="1" t="s">
        <v>12471</v>
      </c>
      <c r="R1265" s="1" t="s">
        <v>12607</v>
      </c>
      <c r="S1265" s="1" t="s">
        <v>1263</v>
      </c>
      <c r="T1265" s="1"/>
      <c r="U1265" s="1"/>
      <c r="V1265" s="1" t="s">
        <v>12623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6149</v>
      </c>
      <c r="G1266" s="1" t="s">
        <v>7535</v>
      </c>
      <c r="H1266" s="1" t="s">
        <v>8722</v>
      </c>
      <c r="I1266" s="1" t="s">
        <v>10069</v>
      </c>
      <c r="J1266" s="1"/>
      <c r="K1266" s="1" t="s">
        <v>10476</v>
      </c>
      <c r="L1266" s="1" t="s">
        <v>1264</v>
      </c>
      <c r="M1266" s="1" t="s">
        <v>11739</v>
      </c>
      <c r="N1266" s="1" t="s">
        <v>12147</v>
      </c>
      <c r="O1266" s="1" t="s">
        <v>1264</v>
      </c>
      <c r="P1266" s="1" t="s">
        <v>12160</v>
      </c>
      <c r="Q1266" s="1" t="s">
        <v>12472</v>
      </c>
      <c r="R1266" s="1" t="s">
        <v>12607</v>
      </c>
      <c r="S1266" s="1" t="s">
        <v>1264</v>
      </c>
      <c r="T1266" s="1"/>
      <c r="U1266" s="1"/>
      <c r="V1266" s="1" t="s">
        <v>12623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6150</v>
      </c>
      <c r="G1267" s="1" t="s">
        <v>7536</v>
      </c>
      <c r="H1267" s="1" t="s">
        <v>8723</v>
      </c>
      <c r="I1267" s="1" t="s">
        <v>10070</v>
      </c>
      <c r="J1267" s="1"/>
      <c r="K1267" s="1" t="s">
        <v>10476</v>
      </c>
      <c r="L1267" s="1" t="s">
        <v>1265</v>
      </c>
      <c r="M1267" s="1" t="s">
        <v>11740</v>
      </c>
      <c r="N1267" s="1" t="s">
        <v>12147</v>
      </c>
      <c r="O1267" s="1" t="s">
        <v>1265</v>
      </c>
      <c r="P1267" s="1" t="s">
        <v>12160</v>
      </c>
      <c r="Q1267" s="1" t="s">
        <v>12473</v>
      </c>
      <c r="R1267" s="1" t="s">
        <v>12607</v>
      </c>
      <c r="S1267" s="1" t="s">
        <v>1265</v>
      </c>
      <c r="T1267" s="1"/>
      <c r="U1267" s="1"/>
      <c r="V1267" s="1" t="s">
        <v>12623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6151</v>
      </c>
      <c r="G1268" s="1" t="s">
        <v>7537</v>
      </c>
      <c r="H1268" s="1" t="s">
        <v>8724</v>
      </c>
      <c r="I1268" s="1" t="s">
        <v>10071</v>
      </c>
      <c r="J1268" s="1"/>
      <c r="K1268" s="1" t="s">
        <v>10476</v>
      </c>
      <c r="L1268" s="1" t="s">
        <v>1266</v>
      </c>
      <c r="M1268" s="1" t="s">
        <v>11741</v>
      </c>
      <c r="N1268" s="1" t="s">
        <v>12147</v>
      </c>
      <c r="O1268" s="1" t="s">
        <v>1266</v>
      </c>
      <c r="P1268" s="1" t="s">
        <v>12160</v>
      </c>
      <c r="Q1268" s="1" t="s">
        <v>12474</v>
      </c>
      <c r="R1268" s="1" t="s">
        <v>12607</v>
      </c>
      <c r="S1268" s="1" t="s">
        <v>1266</v>
      </c>
      <c r="T1268" s="1"/>
      <c r="U1268" s="1"/>
      <c r="V1268" s="1" t="s">
        <v>12623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6152</v>
      </c>
      <c r="G1269" s="1" t="s">
        <v>7538</v>
      </c>
      <c r="H1269" s="1" t="s">
        <v>8725</v>
      </c>
      <c r="I1269" s="1" t="s">
        <v>10072</v>
      </c>
      <c r="J1269" s="1"/>
      <c r="K1269" s="1" t="s">
        <v>10476</v>
      </c>
      <c r="L1269" s="1" t="s">
        <v>1267</v>
      </c>
      <c r="M1269" s="1" t="s">
        <v>11742</v>
      </c>
      <c r="N1269" s="1" t="s">
        <v>12147</v>
      </c>
      <c r="O1269" s="1" t="s">
        <v>1267</v>
      </c>
      <c r="P1269" s="1" t="s">
        <v>12160</v>
      </c>
      <c r="Q1269" s="1" t="s">
        <v>12475</v>
      </c>
      <c r="R1269" s="1" t="s">
        <v>12607</v>
      </c>
      <c r="S1269" s="1" t="s">
        <v>1267</v>
      </c>
      <c r="T1269" s="1"/>
      <c r="U1269" s="1"/>
      <c r="V1269" s="1" t="s">
        <v>12623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6153</v>
      </c>
      <c r="G1270" s="1" t="s">
        <v>4651</v>
      </c>
      <c r="H1270" s="1" t="s">
        <v>8726</v>
      </c>
      <c r="I1270" s="1" t="s">
        <v>10073</v>
      </c>
      <c r="J1270" s="1"/>
      <c r="K1270" s="1" t="s">
        <v>10476</v>
      </c>
      <c r="L1270" s="1" t="s">
        <v>1268</v>
      </c>
      <c r="M1270" s="1" t="s">
        <v>11743</v>
      </c>
      <c r="N1270" s="1" t="s">
        <v>12147</v>
      </c>
      <c r="O1270" s="1" t="s">
        <v>1268</v>
      </c>
      <c r="P1270" s="1" t="s">
        <v>12160</v>
      </c>
      <c r="Q1270" s="1" t="s">
        <v>12476</v>
      </c>
      <c r="R1270" s="1" t="s">
        <v>12607</v>
      </c>
      <c r="S1270" s="1" t="s">
        <v>1268</v>
      </c>
      <c r="T1270" s="1"/>
      <c r="U1270" s="1"/>
      <c r="V1270" s="1" t="s">
        <v>12623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6154</v>
      </c>
      <c r="G1271" s="1" t="s">
        <v>7539</v>
      </c>
      <c r="H1271" s="1" t="s">
        <v>8727</v>
      </c>
      <c r="I1271" s="1" t="s">
        <v>10074</v>
      </c>
      <c r="J1271" s="1"/>
      <c r="K1271" s="1" t="s">
        <v>10476</v>
      </c>
      <c r="L1271" s="1" t="s">
        <v>1269</v>
      </c>
      <c r="M1271" s="1" t="s">
        <v>11744</v>
      </c>
      <c r="N1271" s="1" t="s">
        <v>12147</v>
      </c>
      <c r="O1271" s="1" t="s">
        <v>1269</v>
      </c>
      <c r="P1271" s="1" t="s">
        <v>12160</v>
      </c>
      <c r="Q1271" s="1" t="s">
        <v>12477</v>
      </c>
      <c r="R1271" s="1" t="s">
        <v>12607</v>
      </c>
      <c r="S1271" s="1" t="s">
        <v>1269</v>
      </c>
      <c r="T1271" s="1"/>
      <c r="U1271" s="1"/>
      <c r="V1271" s="1" t="s">
        <v>12623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6155</v>
      </c>
      <c r="G1272" s="1" t="s">
        <v>7540</v>
      </c>
      <c r="H1272" s="1" t="s">
        <v>8728</v>
      </c>
      <c r="I1272" s="1" t="s">
        <v>10075</v>
      </c>
      <c r="J1272" s="1"/>
      <c r="K1272" s="1" t="s">
        <v>10476</v>
      </c>
      <c r="L1272" s="1" t="s">
        <v>1270</v>
      </c>
      <c r="M1272" s="1" t="s">
        <v>11745</v>
      </c>
      <c r="N1272" s="1" t="s">
        <v>12147</v>
      </c>
      <c r="O1272" s="1" t="s">
        <v>1270</v>
      </c>
      <c r="P1272" s="1" t="s">
        <v>12160</v>
      </c>
      <c r="Q1272" s="1" t="s">
        <v>12478</v>
      </c>
      <c r="R1272" s="1" t="s">
        <v>12607</v>
      </c>
      <c r="S1272" s="1" t="s">
        <v>1270</v>
      </c>
      <c r="T1272" s="1"/>
      <c r="U1272" s="1"/>
      <c r="V1272" s="1" t="s">
        <v>12623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6156</v>
      </c>
      <c r="G1273" s="1" t="s">
        <v>7541</v>
      </c>
      <c r="H1273" s="1" t="s">
        <v>8729</v>
      </c>
      <c r="I1273" s="1" t="s">
        <v>10076</v>
      </c>
      <c r="J1273" s="1"/>
      <c r="K1273" s="1" t="s">
        <v>10476</v>
      </c>
      <c r="L1273" s="1" t="s">
        <v>1271</v>
      </c>
      <c r="M1273" s="1" t="s">
        <v>11746</v>
      </c>
      <c r="N1273" s="1" t="s">
        <v>12147</v>
      </c>
      <c r="O1273" s="1" t="s">
        <v>1271</v>
      </c>
      <c r="P1273" s="1" t="s">
        <v>12160</v>
      </c>
      <c r="Q1273" s="1" t="s">
        <v>12479</v>
      </c>
      <c r="R1273" s="1" t="s">
        <v>12607</v>
      </c>
      <c r="S1273" s="1" t="s">
        <v>1271</v>
      </c>
      <c r="T1273" s="1"/>
      <c r="U1273" s="1"/>
      <c r="V1273" s="1" t="s">
        <v>12623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6157</v>
      </c>
      <c r="G1274" s="1" t="s">
        <v>7542</v>
      </c>
      <c r="H1274" s="1" t="s">
        <v>8730</v>
      </c>
      <c r="I1274" s="1" t="s">
        <v>10077</v>
      </c>
      <c r="J1274" s="1"/>
      <c r="K1274" s="1" t="s">
        <v>10476</v>
      </c>
      <c r="L1274" s="1" t="s">
        <v>1272</v>
      </c>
      <c r="M1274" s="1" t="s">
        <v>11747</v>
      </c>
      <c r="N1274" s="1" t="s">
        <v>12147</v>
      </c>
      <c r="O1274" s="1" t="s">
        <v>1272</v>
      </c>
      <c r="P1274" s="1" t="s">
        <v>12160</v>
      </c>
      <c r="Q1274" s="1" t="s">
        <v>12480</v>
      </c>
      <c r="R1274" s="1" t="s">
        <v>12607</v>
      </c>
      <c r="S1274" s="1" t="s">
        <v>1272</v>
      </c>
      <c r="T1274" s="1"/>
      <c r="U1274" s="1"/>
      <c r="V1274" s="1" t="s">
        <v>12623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6158</v>
      </c>
      <c r="G1275" s="1" t="s">
        <v>7543</v>
      </c>
      <c r="H1275" s="1" t="s">
        <v>4656</v>
      </c>
      <c r="I1275" s="1" t="s">
        <v>10078</v>
      </c>
      <c r="J1275" s="1"/>
      <c r="K1275" s="1" t="s">
        <v>10476</v>
      </c>
      <c r="L1275" s="1" t="s">
        <v>1273</v>
      </c>
      <c r="M1275" s="1" t="s">
        <v>11748</v>
      </c>
      <c r="N1275" s="1" t="s">
        <v>12147</v>
      </c>
      <c r="O1275" s="1" t="s">
        <v>1273</v>
      </c>
      <c r="P1275" s="1" t="s">
        <v>12160</v>
      </c>
      <c r="Q1275" s="1" t="s">
        <v>12481</v>
      </c>
      <c r="R1275" s="1" t="s">
        <v>12607</v>
      </c>
      <c r="S1275" s="1" t="s">
        <v>1273</v>
      </c>
      <c r="T1275" s="1"/>
      <c r="U1275" s="1"/>
      <c r="V1275" s="1" t="s">
        <v>12623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6159</v>
      </c>
      <c r="G1276" s="1" t="s">
        <v>7544</v>
      </c>
      <c r="H1276" s="1" t="s">
        <v>8731</v>
      </c>
      <c r="I1276" s="1" t="s">
        <v>10079</v>
      </c>
      <c r="J1276" s="1"/>
      <c r="K1276" s="1" t="s">
        <v>10476</v>
      </c>
      <c r="L1276" s="1" t="s">
        <v>1274</v>
      </c>
      <c r="M1276" s="1" t="s">
        <v>11749</v>
      </c>
      <c r="N1276" s="1" t="s">
        <v>12147</v>
      </c>
      <c r="O1276" s="1" t="s">
        <v>1274</v>
      </c>
      <c r="P1276" s="1" t="s">
        <v>12160</v>
      </c>
      <c r="Q1276" s="1" t="s">
        <v>12482</v>
      </c>
      <c r="R1276" s="1" t="s">
        <v>12607</v>
      </c>
      <c r="S1276" s="1" t="s">
        <v>1274</v>
      </c>
      <c r="T1276" s="1"/>
      <c r="U1276" s="1"/>
      <c r="V1276" s="1" t="s">
        <v>12623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6160</v>
      </c>
      <c r="G1277" s="1" t="s">
        <v>7545</v>
      </c>
      <c r="H1277" s="1" t="s">
        <v>8732</v>
      </c>
      <c r="I1277" s="1" t="s">
        <v>10080</v>
      </c>
      <c r="J1277" s="1"/>
      <c r="K1277" s="1" t="s">
        <v>10476</v>
      </c>
      <c r="L1277" s="1" t="s">
        <v>1275</v>
      </c>
      <c r="M1277" s="1" t="s">
        <v>11750</v>
      </c>
      <c r="N1277" s="1" t="s">
        <v>12147</v>
      </c>
      <c r="O1277" s="1" t="s">
        <v>1275</v>
      </c>
      <c r="P1277" s="1" t="s">
        <v>12160</v>
      </c>
      <c r="Q1277" s="1" t="s">
        <v>12483</v>
      </c>
      <c r="R1277" s="1" t="s">
        <v>12607</v>
      </c>
      <c r="S1277" s="1" t="s">
        <v>1275</v>
      </c>
      <c r="T1277" s="1"/>
      <c r="U1277" s="1"/>
      <c r="V1277" s="1" t="s">
        <v>12623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6161</v>
      </c>
      <c r="G1278" s="1" t="s">
        <v>7546</v>
      </c>
      <c r="H1278" s="1" t="s">
        <v>8733</v>
      </c>
      <c r="I1278" s="1" t="s">
        <v>10081</v>
      </c>
      <c r="J1278" s="1"/>
      <c r="K1278" s="1" t="s">
        <v>10476</v>
      </c>
      <c r="L1278" s="1" t="s">
        <v>1276</v>
      </c>
      <c r="M1278" s="1" t="s">
        <v>11751</v>
      </c>
      <c r="N1278" s="1" t="s">
        <v>12147</v>
      </c>
      <c r="O1278" s="1" t="s">
        <v>1276</v>
      </c>
      <c r="P1278" s="1" t="s">
        <v>12160</v>
      </c>
      <c r="Q1278" s="1" t="s">
        <v>12484</v>
      </c>
      <c r="R1278" s="1" t="s">
        <v>12607</v>
      </c>
      <c r="S1278" s="1" t="s">
        <v>1276</v>
      </c>
      <c r="T1278" s="1"/>
      <c r="U1278" s="1"/>
      <c r="V1278" s="1" t="s">
        <v>12623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6162</v>
      </c>
      <c r="G1279" s="1" t="s">
        <v>7547</v>
      </c>
      <c r="H1279" s="1" t="s">
        <v>8734</v>
      </c>
      <c r="I1279" s="1" t="s">
        <v>10082</v>
      </c>
      <c r="J1279" s="1"/>
      <c r="K1279" s="1" t="s">
        <v>10476</v>
      </c>
      <c r="L1279" s="1" t="s">
        <v>1277</v>
      </c>
      <c r="M1279" s="1" t="s">
        <v>11752</v>
      </c>
      <c r="N1279" s="1" t="s">
        <v>12147</v>
      </c>
      <c r="O1279" s="1" t="s">
        <v>1277</v>
      </c>
      <c r="P1279" s="1" t="s">
        <v>12160</v>
      </c>
      <c r="Q1279" s="1" t="s">
        <v>12485</v>
      </c>
      <c r="R1279" s="1" t="s">
        <v>12607</v>
      </c>
      <c r="S1279" s="1" t="s">
        <v>1277</v>
      </c>
      <c r="T1279" s="1"/>
      <c r="U1279" s="1"/>
      <c r="V1279" s="1" t="s">
        <v>12623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6163</v>
      </c>
      <c r="G1280" s="1" t="s">
        <v>7548</v>
      </c>
      <c r="H1280" s="1" t="s">
        <v>8735</v>
      </c>
      <c r="I1280" s="1" t="s">
        <v>10083</v>
      </c>
      <c r="J1280" s="1"/>
      <c r="K1280" s="1" t="s">
        <v>10476</v>
      </c>
      <c r="L1280" s="1" t="s">
        <v>1278</v>
      </c>
      <c r="M1280" s="1" t="s">
        <v>11753</v>
      </c>
      <c r="N1280" s="1" t="s">
        <v>12147</v>
      </c>
      <c r="O1280" s="1" t="s">
        <v>1278</v>
      </c>
      <c r="P1280" s="1" t="s">
        <v>12160</v>
      </c>
      <c r="Q1280" s="1" t="s">
        <v>12486</v>
      </c>
      <c r="R1280" s="1" t="s">
        <v>12607</v>
      </c>
      <c r="S1280" s="1" t="s">
        <v>1278</v>
      </c>
      <c r="T1280" s="1"/>
      <c r="U1280" s="1"/>
      <c r="V1280" s="1" t="s">
        <v>12623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6164</v>
      </c>
      <c r="G1281" s="1" t="s">
        <v>7549</v>
      </c>
      <c r="H1281" s="1" t="s">
        <v>8736</v>
      </c>
      <c r="I1281" s="1" t="s">
        <v>10084</v>
      </c>
      <c r="J1281" s="1"/>
      <c r="K1281" s="1" t="s">
        <v>10476</v>
      </c>
      <c r="L1281" s="1" t="s">
        <v>1279</v>
      </c>
      <c r="M1281" s="1" t="s">
        <v>11754</v>
      </c>
      <c r="N1281" s="1" t="s">
        <v>12147</v>
      </c>
      <c r="O1281" s="1" t="s">
        <v>1279</v>
      </c>
      <c r="P1281" s="1" t="s">
        <v>12160</v>
      </c>
      <c r="Q1281" s="1" t="s">
        <v>12487</v>
      </c>
      <c r="R1281" s="1" t="s">
        <v>12607</v>
      </c>
      <c r="S1281" s="1" t="s">
        <v>1279</v>
      </c>
      <c r="T1281" s="1"/>
      <c r="U1281" s="1"/>
      <c r="V1281" s="1" t="s">
        <v>12623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6165</v>
      </c>
      <c r="G1282" s="1" t="s">
        <v>7550</v>
      </c>
      <c r="H1282" s="1" t="s">
        <v>6165</v>
      </c>
      <c r="I1282" s="1" t="s">
        <v>10085</v>
      </c>
      <c r="J1282" s="1"/>
      <c r="K1282" s="1" t="s">
        <v>10476</v>
      </c>
      <c r="L1282" s="1" t="s">
        <v>1280</v>
      </c>
      <c r="M1282" s="1" t="s">
        <v>11755</v>
      </c>
      <c r="N1282" s="1" t="s">
        <v>12147</v>
      </c>
      <c r="O1282" s="1" t="s">
        <v>1280</v>
      </c>
      <c r="P1282" s="1" t="s">
        <v>12160</v>
      </c>
      <c r="Q1282" s="1" t="s">
        <v>12488</v>
      </c>
      <c r="R1282" s="1" t="s">
        <v>12607</v>
      </c>
      <c r="S1282" s="1" t="s">
        <v>1280</v>
      </c>
      <c r="T1282" s="1"/>
      <c r="U1282" s="1"/>
      <c r="V1282" s="1" t="s">
        <v>12623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6166</v>
      </c>
      <c r="G1283" s="1" t="s">
        <v>7551</v>
      </c>
      <c r="H1283" s="1" t="s">
        <v>8737</v>
      </c>
      <c r="I1283" s="1" t="s">
        <v>10086</v>
      </c>
      <c r="J1283" s="1"/>
      <c r="K1283" s="1" t="s">
        <v>10476</v>
      </c>
      <c r="L1283" s="1" t="s">
        <v>1281</v>
      </c>
      <c r="M1283" s="1" t="s">
        <v>11756</v>
      </c>
      <c r="N1283" s="1" t="s">
        <v>12147</v>
      </c>
      <c r="O1283" s="1" t="s">
        <v>1281</v>
      </c>
      <c r="P1283" s="1" t="s">
        <v>12160</v>
      </c>
      <c r="Q1283" s="1" t="s">
        <v>12489</v>
      </c>
      <c r="R1283" s="1" t="s">
        <v>12607</v>
      </c>
      <c r="S1283" s="1" t="s">
        <v>1281</v>
      </c>
      <c r="T1283" s="1"/>
      <c r="U1283" s="1"/>
      <c r="V1283" s="1" t="s">
        <v>12623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6167</v>
      </c>
      <c r="G1284" s="1" t="s">
        <v>7552</v>
      </c>
      <c r="H1284" s="1" t="s">
        <v>8738</v>
      </c>
      <c r="I1284" s="1" t="s">
        <v>10087</v>
      </c>
      <c r="J1284" s="1"/>
      <c r="K1284" s="1" t="s">
        <v>10476</v>
      </c>
      <c r="L1284" s="1" t="s">
        <v>1282</v>
      </c>
      <c r="M1284" s="1" t="s">
        <v>11757</v>
      </c>
      <c r="N1284" s="1" t="s">
        <v>12147</v>
      </c>
      <c r="O1284" s="1" t="s">
        <v>1282</v>
      </c>
      <c r="P1284" s="1" t="s">
        <v>12161</v>
      </c>
      <c r="Q1284" s="1" t="s">
        <v>12161</v>
      </c>
      <c r="R1284" s="1" t="s">
        <v>12607</v>
      </c>
      <c r="S1284" s="1" t="s">
        <v>1282</v>
      </c>
      <c r="T1284" s="1"/>
      <c r="U1284" s="1" t="s">
        <v>12622</v>
      </c>
      <c r="V1284" s="1" t="s">
        <v>12623</v>
      </c>
      <c r="W1284" s="1" t="s">
        <v>1282</v>
      </c>
      <c r="X1284" s="1"/>
      <c r="Y1284" t="s">
        <v>12631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6168</v>
      </c>
      <c r="G1285" s="1" t="s">
        <v>7553</v>
      </c>
      <c r="H1285" s="1" t="s">
        <v>8739</v>
      </c>
      <c r="I1285" s="1" t="s">
        <v>10088</v>
      </c>
      <c r="J1285" s="1"/>
      <c r="K1285" s="1" t="s">
        <v>10476</v>
      </c>
      <c r="L1285" s="1" t="s">
        <v>1283</v>
      </c>
      <c r="M1285" s="1" t="s">
        <v>11758</v>
      </c>
      <c r="N1285" s="1" t="s">
        <v>12147</v>
      </c>
      <c r="O1285" s="1" t="s">
        <v>1283</v>
      </c>
      <c r="P1285" s="1" t="s">
        <v>12161</v>
      </c>
      <c r="Q1285" s="1" t="s">
        <v>12161</v>
      </c>
      <c r="R1285" s="1" t="s">
        <v>12607</v>
      </c>
      <c r="S1285" s="1" t="s">
        <v>1283</v>
      </c>
      <c r="T1285" s="1"/>
      <c r="U1285" s="1"/>
      <c r="V1285" s="1" t="s">
        <v>12623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6169</v>
      </c>
      <c r="G1286" s="1" t="s">
        <v>7554</v>
      </c>
      <c r="H1286" s="1" t="s">
        <v>8740</v>
      </c>
      <c r="I1286" s="1" t="s">
        <v>10089</v>
      </c>
      <c r="J1286" s="1"/>
      <c r="K1286" s="1" t="s">
        <v>10476</v>
      </c>
      <c r="L1286" s="1" t="s">
        <v>1284</v>
      </c>
      <c r="M1286" s="1" t="s">
        <v>11759</v>
      </c>
      <c r="N1286" s="1" t="s">
        <v>12147</v>
      </c>
      <c r="O1286" s="1" t="s">
        <v>1284</v>
      </c>
      <c r="P1286" s="1" t="s">
        <v>12161</v>
      </c>
      <c r="Q1286" s="1" t="s">
        <v>12161</v>
      </c>
      <c r="R1286" s="1" t="s">
        <v>12607</v>
      </c>
      <c r="S1286" s="1" t="s">
        <v>1284</v>
      </c>
      <c r="T1286" s="1"/>
      <c r="U1286" s="1"/>
      <c r="V1286" s="1" t="s">
        <v>12623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6170</v>
      </c>
      <c r="G1287" s="1" t="s">
        <v>7555</v>
      </c>
      <c r="H1287" s="1" t="s">
        <v>8697</v>
      </c>
      <c r="I1287" s="1" t="s">
        <v>10090</v>
      </c>
      <c r="J1287" s="1"/>
      <c r="K1287" s="1" t="s">
        <v>10476</v>
      </c>
      <c r="L1287" s="1" t="s">
        <v>1285</v>
      </c>
      <c r="M1287" s="1" t="s">
        <v>11760</v>
      </c>
      <c r="N1287" s="1" t="s">
        <v>12147</v>
      </c>
      <c r="O1287" s="1" t="s">
        <v>1285</v>
      </c>
      <c r="P1287" s="1" t="s">
        <v>12161</v>
      </c>
      <c r="Q1287" s="1" t="s">
        <v>12161</v>
      </c>
      <c r="R1287" s="1" t="s">
        <v>12607</v>
      </c>
      <c r="S1287" s="1" t="s">
        <v>1285</v>
      </c>
      <c r="T1287" s="1"/>
      <c r="U1287" s="1"/>
      <c r="V1287" s="1" t="s">
        <v>12623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6171</v>
      </c>
      <c r="G1288" s="1" t="s">
        <v>7556</v>
      </c>
      <c r="H1288" s="1" t="s">
        <v>8698</v>
      </c>
      <c r="I1288" s="1" t="s">
        <v>10091</v>
      </c>
      <c r="J1288" s="1"/>
      <c r="K1288" s="1" t="s">
        <v>10476</v>
      </c>
      <c r="L1288" s="1" t="s">
        <v>1286</v>
      </c>
      <c r="M1288" s="1" t="s">
        <v>11761</v>
      </c>
      <c r="N1288" s="1" t="s">
        <v>12147</v>
      </c>
      <c r="O1288" s="1" t="s">
        <v>1286</v>
      </c>
      <c r="P1288" s="1" t="s">
        <v>12161</v>
      </c>
      <c r="Q1288" s="1" t="s">
        <v>12161</v>
      </c>
      <c r="R1288" s="1" t="s">
        <v>12607</v>
      </c>
      <c r="S1288" s="1" t="s">
        <v>1286</v>
      </c>
      <c r="T1288" s="1"/>
      <c r="U1288" s="1"/>
      <c r="V1288" s="1" t="s">
        <v>12623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6172</v>
      </c>
      <c r="G1289" s="1" t="s">
        <v>7557</v>
      </c>
      <c r="H1289" s="1" t="s">
        <v>8741</v>
      </c>
      <c r="I1289" s="1" t="s">
        <v>10092</v>
      </c>
      <c r="J1289" s="1"/>
      <c r="K1289" s="1" t="s">
        <v>10476</v>
      </c>
      <c r="L1289" s="1" t="s">
        <v>1287</v>
      </c>
      <c r="M1289" s="1" t="s">
        <v>11762</v>
      </c>
      <c r="N1289" s="1" t="s">
        <v>12147</v>
      </c>
      <c r="O1289" s="1" t="s">
        <v>1287</v>
      </c>
      <c r="P1289" s="1" t="s">
        <v>12161</v>
      </c>
      <c r="Q1289" s="1" t="s">
        <v>12161</v>
      </c>
      <c r="R1289" s="1" t="s">
        <v>12607</v>
      </c>
      <c r="S1289" s="1" t="s">
        <v>1287</v>
      </c>
      <c r="T1289" s="1"/>
      <c r="U1289" s="1"/>
      <c r="V1289" s="1" t="s">
        <v>12623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6173</v>
      </c>
      <c r="G1290" s="1" t="s">
        <v>7558</v>
      </c>
      <c r="H1290" s="1" t="s">
        <v>4618</v>
      </c>
      <c r="I1290" s="1" t="s">
        <v>10093</v>
      </c>
      <c r="J1290" s="1"/>
      <c r="K1290" s="1" t="s">
        <v>10476</v>
      </c>
      <c r="L1290" s="1" t="s">
        <v>1288</v>
      </c>
      <c r="M1290" s="1" t="s">
        <v>11763</v>
      </c>
      <c r="N1290" s="1" t="s">
        <v>12147</v>
      </c>
      <c r="O1290" s="1" t="s">
        <v>1288</v>
      </c>
      <c r="P1290" s="1" t="s">
        <v>12161</v>
      </c>
      <c r="Q1290" s="1" t="s">
        <v>12161</v>
      </c>
      <c r="R1290" s="1" t="s">
        <v>12607</v>
      </c>
      <c r="S1290" s="1" t="s">
        <v>1288</v>
      </c>
      <c r="T1290" s="1"/>
      <c r="U1290" s="1"/>
      <c r="V1290" s="1" t="s">
        <v>12623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6174</v>
      </c>
      <c r="G1291" s="1" t="s">
        <v>7559</v>
      </c>
      <c r="H1291" s="1" t="s">
        <v>8742</v>
      </c>
      <c r="I1291" s="1" t="s">
        <v>10094</v>
      </c>
      <c r="J1291" s="1"/>
      <c r="K1291" s="1" t="s">
        <v>10476</v>
      </c>
      <c r="L1291" s="1" t="s">
        <v>1289</v>
      </c>
      <c r="M1291" s="1" t="s">
        <v>11764</v>
      </c>
      <c r="N1291" s="1" t="s">
        <v>12147</v>
      </c>
      <c r="O1291" s="1" t="s">
        <v>1289</v>
      </c>
      <c r="P1291" s="1" t="s">
        <v>12161</v>
      </c>
      <c r="Q1291" s="1" t="s">
        <v>12161</v>
      </c>
      <c r="R1291" s="1" t="s">
        <v>12607</v>
      </c>
      <c r="S1291" s="1" t="s">
        <v>1289</v>
      </c>
      <c r="T1291" s="1"/>
      <c r="U1291" s="1"/>
      <c r="V1291" s="1" t="s">
        <v>12623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6175</v>
      </c>
      <c r="G1292" s="1" t="s">
        <v>7560</v>
      </c>
      <c r="H1292" s="1" t="s">
        <v>6177</v>
      </c>
      <c r="I1292" s="1" t="s">
        <v>10095</v>
      </c>
      <c r="J1292" s="1"/>
      <c r="K1292" s="1" t="s">
        <v>10476</v>
      </c>
      <c r="L1292" s="1" t="s">
        <v>1290</v>
      </c>
      <c r="M1292" s="1" t="s">
        <v>11765</v>
      </c>
      <c r="N1292" s="1" t="s">
        <v>12147</v>
      </c>
      <c r="O1292" s="1" t="s">
        <v>1290</v>
      </c>
      <c r="P1292" s="1" t="s">
        <v>12161</v>
      </c>
      <c r="Q1292" s="1" t="s">
        <v>12161</v>
      </c>
      <c r="R1292" s="1" t="s">
        <v>12607</v>
      </c>
      <c r="S1292" s="1" t="s">
        <v>1290</v>
      </c>
      <c r="T1292" s="1"/>
      <c r="U1292" s="1"/>
      <c r="V1292" s="1" t="s">
        <v>12623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6176</v>
      </c>
      <c r="G1293" s="1" t="s">
        <v>7561</v>
      </c>
      <c r="H1293" s="1" t="s">
        <v>8743</v>
      </c>
      <c r="I1293" s="1" t="s">
        <v>10096</v>
      </c>
      <c r="J1293" s="1"/>
      <c r="K1293" s="1" t="s">
        <v>10476</v>
      </c>
      <c r="L1293" s="1" t="s">
        <v>1291</v>
      </c>
      <c r="M1293" s="1" t="s">
        <v>11766</v>
      </c>
      <c r="N1293" s="1" t="s">
        <v>12147</v>
      </c>
      <c r="O1293" s="1" t="s">
        <v>1291</v>
      </c>
      <c r="P1293" s="1" t="s">
        <v>12161</v>
      </c>
      <c r="Q1293" s="1" t="s">
        <v>12161</v>
      </c>
      <c r="R1293" s="1" t="s">
        <v>12607</v>
      </c>
      <c r="S1293" s="1" t="s">
        <v>1291</v>
      </c>
      <c r="T1293" s="1"/>
      <c r="U1293" s="1"/>
      <c r="V1293" s="1" t="s">
        <v>12623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6177</v>
      </c>
      <c r="G1294" s="1" t="s">
        <v>7562</v>
      </c>
      <c r="H1294" s="1" t="s">
        <v>7561</v>
      </c>
      <c r="I1294" s="1" t="s">
        <v>10097</v>
      </c>
      <c r="J1294" s="1"/>
      <c r="K1294" s="1" t="s">
        <v>10476</v>
      </c>
      <c r="L1294" s="1" t="s">
        <v>1292</v>
      </c>
      <c r="M1294" s="1" t="s">
        <v>11767</v>
      </c>
      <c r="N1294" s="1" t="s">
        <v>12147</v>
      </c>
      <c r="O1294" s="1" t="s">
        <v>1292</v>
      </c>
      <c r="P1294" s="1" t="s">
        <v>12161</v>
      </c>
      <c r="Q1294" s="1" t="s">
        <v>12161</v>
      </c>
      <c r="R1294" s="1" t="s">
        <v>12607</v>
      </c>
      <c r="S1294" s="1" t="s">
        <v>1292</v>
      </c>
      <c r="T1294" s="1"/>
      <c r="U1294" s="1"/>
      <c r="V1294" s="1" t="s">
        <v>12623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6178</v>
      </c>
      <c r="G1295" s="1" t="s">
        <v>7563</v>
      </c>
      <c r="H1295" s="1" t="s">
        <v>8744</v>
      </c>
      <c r="I1295" s="1" t="s">
        <v>10098</v>
      </c>
      <c r="J1295" s="1"/>
      <c r="K1295" s="1" t="s">
        <v>10476</v>
      </c>
      <c r="L1295" s="1" t="s">
        <v>1293</v>
      </c>
      <c r="M1295" s="1" t="s">
        <v>11768</v>
      </c>
      <c r="N1295" s="1" t="s">
        <v>12147</v>
      </c>
      <c r="O1295" s="1" t="s">
        <v>1293</v>
      </c>
      <c r="P1295" s="1" t="s">
        <v>12161</v>
      </c>
      <c r="Q1295" s="1" t="s">
        <v>12161</v>
      </c>
      <c r="R1295" s="1" t="s">
        <v>12607</v>
      </c>
      <c r="S1295" s="1" t="s">
        <v>1293</v>
      </c>
      <c r="T1295" s="1"/>
      <c r="U1295" s="1"/>
      <c r="V1295" s="1" t="s">
        <v>12623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6179</v>
      </c>
      <c r="G1296" s="1" t="s">
        <v>7564</v>
      </c>
      <c r="H1296" s="1" t="s">
        <v>8745</v>
      </c>
      <c r="I1296" s="1" t="s">
        <v>10099</v>
      </c>
      <c r="J1296" s="1"/>
      <c r="K1296" s="1" t="s">
        <v>10476</v>
      </c>
      <c r="L1296" s="1" t="s">
        <v>1294</v>
      </c>
      <c r="M1296" s="1" t="s">
        <v>11769</v>
      </c>
      <c r="N1296" s="1" t="s">
        <v>12147</v>
      </c>
      <c r="O1296" s="1" t="s">
        <v>1294</v>
      </c>
      <c r="P1296" s="1" t="s">
        <v>12161</v>
      </c>
      <c r="Q1296" s="1" t="s">
        <v>12161</v>
      </c>
      <c r="R1296" s="1" t="s">
        <v>12607</v>
      </c>
      <c r="S1296" s="1" t="s">
        <v>1294</v>
      </c>
      <c r="T1296" s="1"/>
      <c r="U1296" s="1"/>
      <c r="V1296" s="1" t="s">
        <v>12623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6180</v>
      </c>
      <c r="G1297" s="1" t="s">
        <v>4915</v>
      </c>
      <c r="H1297" s="1" t="s">
        <v>8746</v>
      </c>
      <c r="I1297" s="1" t="s">
        <v>9649</v>
      </c>
      <c r="J1297" s="1"/>
      <c r="K1297" s="1" t="s">
        <v>10476</v>
      </c>
      <c r="L1297" s="1" t="s">
        <v>1295</v>
      </c>
      <c r="M1297" s="1" t="s">
        <v>11770</v>
      </c>
      <c r="N1297" s="1" t="s">
        <v>12147</v>
      </c>
      <c r="O1297" s="1" t="s">
        <v>1295</v>
      </c>
      <c r="P1297" s="1" t="s">
        <v>12161</v>
      </c>
      <c r="Q1297" s="1" t="s">
        <v>12161</v>
      </c>
      <c r="R1297" s="1" t="s">
        <v>12607</v>
      </c>
      <c r="S1297" s="1" t="s">
        <v>1295</v>
      </c>
      <c r="T1297" s="1"/>
      <c r="U1297" s="1"/>
      <c r="V1297" s="1" t="s">
        <v>12623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6181</v>
      </c>
      <c r="G1298" s="1" t="s">
        <v>7565</v>
      </c>
      <c r="H1298" s="1" t="s">
        <v>8747</v>
      </c>
      <c r="I1298" s="1" t="s">
        <v>10100</v>
      </c>
      <c r="J1298" s="1"/>
      <c r="K1298" s="1" t="s">
        <v>10476</v>
      </c>
      <c r="L1298" s="1" t="s">
        <v>1296</v>
      </c>
      <c r="M1298" s="1" t="s">
        <v>11771</v>
      </c>
      <c r="N1298" s="1" t="s">
        <v>12147</v>
      </c>
      <c r="O1298" s="1" t="s">
        <v>1296</v>
      </c>
      <c r="P1298" s="1" t="s">
        <v>12161</v>
      </c>
      <c r="Q1298" s="1" t="s">
        <v>12161</v>
      </c>
      <c r="R1298" s="1" t="s">
        <v>12607</v>
      </c>
      <c r="S1298" s="1" t="s">
        <v>1296</v>
      </c>
      <c r="T1298" s="1"/>
      <c r="U1298" s="1"/>
      <c r="V1298" s="1" t="s">
        <v>12623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6182</v>
      </c>
      <c r="G1299" s="1" t="s">
        <v>6333</v>
      </c>
      <c r="H1299" s="1" t="s">
        <v>6334</v>
      </c>
      <c r="I1299" s="1" t="s">
        <v>10101</v>
      </c>
      <c r="J1299" s="1"/>
      <c r="K1299" s="1" t="s">
        <v>10476</v>
      </c>
      <c r="L1299" s="1" t="s">
        <v>1297</v>
      </c>
      <c r="M1299" s="1" t="s">
        <v>11772</v>
      </c>
      <c r="N1299" s="1" t="s">
        <v>12147</v>
      </c>
      <c r="O1299" s="1" t="s">
        <v>1297</v>
      </c>
      <c r="P1299" s="1" t="s">
        <v>12161</v>
      </c>
      <c r="Q1299" s="1" t="s">
        <v>12161</v>
      </c>
      <c r="R1299" s="1" t="s">
        <v>12607</v>
      </c>
      <c r="S1299" s="1" t="s">
        <v>1297</v>
      </c>
      <c r="T1299" s="1"/>
      <c r="U1299" s="1"/>
      <c r="V1299" s="1" t="s">
        <v>12623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6183</v>
      </c>
      <c r="G1300" s="1" t="s">
        <v>4909</v>
      </c>
      <c r="H1300" s="1" t="s">
        <v>4905</v>
      </c>
      <c r="I1300" s="1" t="s">
        <v>10102</v>
      </c>
      <c r="J1300" s="1"/>
      <c r="K1300" s="1" t="s">
        <v>10476</v>
      </c>
      <c r="L1300" s="1" t="s">
        <v>1298</v>
      </c>
      <c r="M1300" s="1" t="s">
        <v>11773</v>
      </c>
      <c r="N1300" s="1" t="s">
        <v>12147</v>
      </c>
      <c r="O1300" s="1" t="s">
        <v>1298</v>
      </c>
      <c r="P1300" s="1" t="s">
        <v>12161</v>
      </c>
      <c r="Q1300" s="1" t="s">
        <v>12161</v>
      </c>
      <c r="R1300" s="1" t="s">
        <v>12607</v>
      </c>
      <c r="S1300" s="1" t="s">
        <v>1298</v>
      </c>
      <c r="T1300" s="1"/>
      <c r="U1300" s="1"/>
      <c r="V1300" s="1" t="s">
        <v>12623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6184</v>
      </c>
      <c r="G1301" s="1" t="s">
        <v>4888</v>
      </c>
      <c r="H1301" s="1" t="s">
        <v>4920</v>
      </c>
      <c r="I1301" s="1" t="s">
        <v>10103</v>
      </c>
      <c r="J1301" s="1"/>
      <c r="K1301" s="1" t="s">
        <v>10476</v>
      </c>
      <c r="L1301" s="1" t="s">
        <v>1299</v>
      </c>
      <c r="M1301" s="1" t="s">
        <v>11774</v>
      </c>
      <c r="N1301" s="1" t="s">
        <v>12147</v>
      </c>
      <c r="O1301" s="1" t="s">
        <v>1299</v>
      </c>
      <c r="P1301" s="1" t="s">
        <v>12161</v>
      </c>
      <c r="Q1301" s="1" t="s">
        <v>12161</v>
      </c>
      <c r="R1301" s="1" t="s">
        <v>12607</v>
      </c>
      <c r="S1301" s="1" t="s">
        <v>1299</v>
      </c>
      <c r="T1301" s="1"/>
      <c r="U1301" s="1"/>
      <c r="V1301" s="1" t="s">
        <v>12623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6185</v>
      </c>
      <c r="G1302" s="1" t="s">
        <v>4885</v>
      </c>
      <c r="H1302" s="1" t="s">
        <v>4685</v>
      </c>
      <c r="I1302" s="1" t="s">
        <v>10104</v>
      </c>
      <c r="J1302" s="1"/>
      <c r="K1302" s="1" t="s">
        <v>10476</v>
      </c>
      <c r="L1302" s="1" t="s">
        <v>1300</v>
      </c>
      <c r="M1302" s="1" t="s">
        <v>11775</v>
      </c>
      <c r="N1302" s="1" t="s">
        <v>12147</v>
      </c>
      <c r="O1302" s="1" t="s">
        <v>1300</v>
      </c>
      <c r="P1302" s="1" t="s">
        <v>12161</v>
      </c>
      <c r="Q1302" s="1" t="s">
        <v>12161</v>
      </c>
      <c r="R1302" s="1" t="s">
        <v>12607</v>
      </c>
      <c r="S1302" s="1" t="s">
        <v>1300</v>
      </c>
      <c r="T1302" s="1"/>
      <c r="U1302" s="1"/>
      <c r="V1302" s="1" t="s">
        <v>12623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6186</v>
      </c>
      <c r="G1303" s="1" t="s">
        <v>7566</v>
      </c>
      <c r="H1303" s="1" t="s">
        <v>4936</v>
      </c>
      <c r="I1303" s="1" t="s">
        <v>10105</v>
      </c>
      <c r="J1303" s="1"/>
      <c r="K1303" s="1" t="s">
        <v>10476</v>
      </c>
      <c r="L1303" s="1" t="s">
        <v>1301</v>
      </c>
      <c r="M1303" s="1" t="s">
        <v>11776</v>
      </c>
      <c r="N1303" s="1" t="s">
        <v>12147</v>
      </c>
      <c r="O1303" s="1" t="s">
        <v>1301</v>
      </c>
      <c r="P1303" s="1" t="s">
        <v>12161</v>
      </c>
      <c r="Q1303" s="1" t="s">
        <v>12161</v>
      </c>
      <c r="R1303" s="1" t="s">
        <v>12607</v>
      </c>
      <c r="S1303" s="1" t="s">
        <v>1301</v>
      </c>
      <c r="T1303" s="1"/>
      <c r="U1303" s="1"/>
      <c r="V1303" s="1" t="s">
        <v>12623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4886</v>
      </c>
      <c r="G1304" s="1" t="s">
        <v>4896</v>
      </c>
      <c r="H1304" s="1" t="s">
        <v>8748</v>
      </c>
      <c r="I1304" s="1" t="s">
        <v>10106</v>
      </c>
      <c r="J1304" s="1"/>
      <c r="K1304" s="1" t="s">
        <v>10476</v>
      </c>
      <c r="L1304" s="1" t="s">
        <v>1302</v>
      </c>
      <c r="M1304" s="1" t="s">
        <v>11777</v>
      </c>
      <c r="N1304" s="1" t="s">
        <v>12147</v>
      </c>
      <c r="O1304" s="1" t="s">
        <v>1302</v>
      </c>
      <c r="P1304" s="1" t="s">
        <v>12161</v>
      </c>
      <c r="Q1304" s="1" t="s">
        <v>12161</v>
      </c>
      <c r="R1304" s="1" t="s">
        <v>12607</v>
      </c>
      <c r="S1304" s="1" t="s">
        <v>1302</v>
      </c>
      <c r="T1304" s="1"/>
      <c r="U1304" s="1"/>
      <c r="V1304" s="1" t="s">
        <v>12623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4929</v>
      </c>
      <c r="G1305" s="1" t="s">
        <v>4890</v>
      </c>
      <c r="H1305" s="1" t="s">
        <v>4927</v>
      </c>
      <c r="I1305" s="1" t="s">
        <v>10107</v>
      </c>
      <c r="J1305" s="1"/>
      <c r="K1305" s="1" t="s">
        <v>10476</v>
      </c>
      <c r="L1305" s="1" t="s">
        <v>1303</v>
      </c>
      <c r="M1305" s="1" t="s">
        <v>11778</v>
      </c>
      <c r="N1305" s="1" t="s">
        <v>12147</v>
      </c>
      <c r="O1305" s="1" t="s">
        <v>1303</v>
      </c>
      <c r="P1305" s="1" t="s">
        <v>12161</v>
      </c>
      <c r="Q1305" s="1" t="s">
        <v>12161</v>
      </c>
      <c r="R1305" s="1" t="s">
        <v>12607</v>
      </c>
      <c r="S1305" s="1" t="s">
        <v>1303</v>
      </c>
      <c r="T1305" s="1"/>
      <c r="U1305" s="1"/>
      <c r="V1305" s="1" t="s">
        <v>12623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6187</v>
      </c>
      <c r="G1306" s="1" t="s">
        <v>4835</v>
      </c>
      <c r="H1306" s="1" t="s">
        <v>8749</v>
      </c>
      <c r="I1306" s="1" t="s">
        <v>10108</v>
      </c>
      <c r="J1306" s="1"/>
      <c r="K1306" s="1" t="s">
        <v>10476</v>
      </c>
      <c r="L1306" s="1" t="s">
        <v>1304</v>
      </c>
      <c r="M1306" s="1" t="s">
        <v>11779</v>
      </c>
      <c r="N1306" s="1" t="s">
        <v>12147</v>
      </c>
      <c r="O1306" s="1" t="s">
        <v>1304</v>
      </c>
      <c r="P1306" s="1" t="s">
        <v>12161</v>
      </c>
      <c r="Q1306" s="1" t="s">
        <v>12161</v>
      </c>
      <c r="R1306" s="1" t="s">
        <v>12607</v>
      </c>
      <c r="S1306" s="1" t="s">
        <v>1304</v>
      </c>
      <c r="T1306" s="1"/>
      <c r="U1306" s="1"/>
      <c r="V1306" s="1" t="s">
        <v>12623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6188</v>
      </c>
      <c r="G1307" s="1" t="s">
        <v>7567</v>
      </c>
      <c r="H1307" s="1" t="s">
        <v>6339</v>
      </c>
      <c r="I1307" s="1" t="s">
        <v>10109</v>
      </c>
      <c r="J1307" s="1"/>
      <c r="K1307" s="1" t="s">
        <v>10476</v>
      </c>
      <c r="L1307" s="1" t="s">
        <v>1305</v>
      </c>
      <c r="M1307" s="1" t="s">
        <v>11780</v>
      </c>
      <c r="N1307" s="1" t="s">
        <v>12147</v>
      </c>
      <c r="O1307" s="1" t="s">
        <v>1305</v>
      </c>
      <c r="P1307" s="1" t="s">
        <v>12161</v>
      </c>
      <c r="Q1307" s="1" t="s">
        <v>12161</v>
      </c>
      <c r="R1307" s="1" t="s">
        <v>12607</v>
      </c>
      <c r="S1307" s="1" t="s">
        <v>1305</v>
      </c>
      <c r="T1307" s="1"/>
      <c r="U1307" s="1"/>
      <c r="V1307" s="1" t="s">
        <v>12623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6189</v>
      </c>
      <c r="G1308" s="1" t="s">
        <v>7568</v>
      </c>
      <c r="H1308" s="1" t="s">
        <v>4834</v>
      </c>
      <c r="I1308" s="1" t="s">
        <v>10110</v>
      </c>
      <c r="J1308" s="1"/>
      <c r="K1308" s="1" t="s">
        <v>10476</v>
      </c>
      <c r="L1308" s="1" t="s">
        <v>1306</v>
      </c>
      <c r="M1308" s="1" t="s">
        <v>11781</v>
      </c>
      <c r="N1308" s="1" t="s">
        <v>12147</v>
      </c>
      <c r="O1308" s="1" t="s">
        <v>1306</v>
      </c>
      <c r="P1308" s="1" t="s">
        <v>12161</v>
      </c>
      <c r="Q1308" s="1" t="s">
        <v>12161</v>
      </c>
      <c r="R1308" s="1" t="s">
        <v>12607</v>
      </c>
      <c r="S1308" s="1" t="s">
        <v>1306</v>
      </c>
      <c r="T1308" s="1"/>
      <c r="U1308" s="1"/>
      <c r="V1308" s="1" t="s">
        <v>12623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6190</v>
      </c>
      <c r="G1309" s="1" t="s">
        <v>6197</v>
      </c>
      <c r="H1309" s="1" t="s">
        <v>4826</v>
      </c>
      <c r="I1309" s="1" t="s">
        <v>10111</v>
      </c>
      <c r="J1309" s="1"/>
      <c r="K1309" s="1" t="s">
        <v>10476</v>
      </c>
      <c r="L1309" s="1" t="s">
        <v>1307</v>
      </c>
      <c r="M1309" s="1" t="s">
        <v>11782</v>
      </c>
      <c r="N1309" s="1" t="s">
        <v>12147</v>
      </c>
      <c r="O1309" s="1" t="s">
        <v>1307</v>
      </c>
      <c r="P1309" s="1" t="s">
        <v>12161</v>
      </c>
      <c r="Q1309" s="1" t="s">
        <v>12161</v>
      </c>
      <c r="R1309" s="1" t="s">
        <v>12607</v>
      </c>
      <c r="S1309" s="1" t="s">
        <v>1307</v>
      </c>
      <c r="T1309" s="1"/>
      <c r="U1309" s="1"/>
      <c r="V1309" s="1" t="s">
        <v>12623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6191</v>
      </c>
      <c r="G1310" s="1" t="s">
        <v>6296</v>
      </c>
      <c r="H1310" s="1" t="s">
        <v>6297</v>
      </c>
      <c r="I1310" s="1" t="s">
        <v>10112</v>
      </c>
      <c r="J1310" s="1"/>
      <c r="K1310" s="1" t="s">
        <v>10476</v>
      </c>
      <c r="L1310" s="1" t="s">
        <v>1308</v>
      </c>
      <c r="M1310" s="1" t="s">
        <v>11783</v>
      </c>
      <c r="N1310" s="1" t="s">
        <v>12147</v>
      </c>
      <c r="O1310" s="1" t="s">
        <v>1308</v>
      </c>
      <c r="P1310" s="1" t="s">
        <v>12161</v>
      </c>
      <c r="Q1310" s="1" t="s">
        <v>12161</v>
      </c>
      <c r="R1310" s="1" t="s">
        <v>12607</v>
      </c>
      <c r="S1310" s="1" t="s">
        <v>1308</v>
      </c>
      <c r="T1310" s="1"/>
      <c r="U1310" s="1"/>
      <c r="V1310" s="1" t="s">
        <v>12623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4860</v>
      </c>
      <c r="G1311" s="1" t="s">
        <v>7569</v>
      </c>
      <c r="H1311" s="1" t="s">
        <v>6208</v>
      </c>
      <c r="I1311" s="1" t="s">
        <v>10113</v>
      </c>
      <c r="J1311" s="1"/>
      <c r="K1311" s="1" t="s">
        <v>10476</v>
      </c>
      <c r="L1311" s="1" t="s">
        <v>1309</v>
      </c>
      <c r="M1311" s="1" t="s">
        <v>11784</v>
      </c>
      <c r="N1311" s="1" t="s">
        <v>12147</v>
      </c>
      <c r="O1311" s="1" t="s">
        <v>1309</v>
      </c>
      <c r="P1311" s="1" t="s">
        <v>12161</v>
      </c>
      <c r="Q1311" s="1" t="s">
        <v>12161</v>
      </c>
      <c r="R1311" s="1" t="s">
        <v>12607</v>
      </c>
      <c r="S1311" s="1" t="s">
        <v>1309</v>
      </c>
      <c r="T1311" s="1"/>
      <c r="U1311" s="1"/>
      <c r="V1311" s="1" t="s">
        <v>12623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6192</v>
      </c>
      <c r="G1312" s="1" t="s">
        <v>4726</v>
      </c>
      <c r="H1312" s="1" t="s">
        <v>4721</v>
      </c>
      <c r="I1312" s="1" t="s">
        <v>10114</v>
      </c>
      <c r="J1312" s="1"/>
      <c r="K1312" s="1" t="s">
        <v>10476</v>
      </c>
      <c r="L1312" s="1" t="s">
        <v>1310</v>
      </c>
      <c r="M1312" s="1" t="s">
        <v>11785</v>
      </c>
      <c r="N1312" s="1" t="s">
        <v>12147</v>
      </c>
      <c r="O1312" s="1" t="s">
        <v>1310</v>
      </c>
      <c r="P1312" s="1" t="s">
        <v>12161</v>
      </c>
      <c r="Q1312" s="1" t="s">
        <v>12161</v>
      </c>
      <c r="R1312" s="1" t="s">
        <v>12607</v>
      </c>
      <c r="S1312" s="1" t="s">
        <v>1310</v>
      </c>
      <c r="T1312" s="1"/>
      <c r="U1312" s="1"/>
      <c r="V1312" s="1" t="s">
        <v>12623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6193</v>
      </c>
      <c r="G1313" s="1" t="s">
        <v>4799</v>
      </c>
      <c r="H1313" s="1" t="s">
        <v>6250</v>
      </c>
      <c r="I1313" s="1" t="s">
        <v>10115</v>
      </c>
      <c r="J1313" s="1"/>
      <c r="K1313" s="1" t="s">
        <v>10476</v>
      </c>
      <c r="L1313" s="1" t="s">
        <v>1311</v>
      </c>
      <c r="M1313" s="1" t="s">
        <v>11786</v>
      </c>
      <c r="N1313" s="1" t="s">
        <v>12147</v>
      </c>
      <c r="O1313" s="1" t="s">
        <v>1311</v>
      </c>
      <c r="P1313" s="1" t="s">
        <v>12161</v>
      </c>
      <c r="Q1313" s="1" t="s">
        <v>12161</v>
      </c>
      <c r="R1313" s="1" t="s">
        <v>12607</v>
      </c>
      <c r="S1313" s="1" t="s">
        <v>1311</v>
      </c>
      <c r="T1313" s="1"/>
      <c r="U1313" s="1"/>
      <c r="V1313" s="1" t="s">
        <v>12623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6194</v>
      </c>
      <c r="G1314" s="1" t="s">
        <v>6219</v>
      </c>
      <c r="H1314" s="1" t="s">
        <v>4787</v>
      </c>
      <c r="I1314" s="1" t="s">
        <v>10116</v>
      </c>
      <c r="J1314" s="1"/>
      <c r="K1314" s="1" t="s">
        <v>10476</v>
      </c>
      <c r="L1314" s="1" t="s">
        <v>1312</v>
      </c>
      <c r="M1314" s="1" t="s">
        <v>11787</v>
      </c>
      <c r="N1314" s="1" t="s">
        <v>12147</v>
      </c>
      <c r="O1314" s="1" t="s">
        <v>1312</v>
      </c>
      <c r="P1314" s="1" t="s">
        <v>12161</v>
      </c>
      <c r="Q1314" s="1" t="s">
        <v>12161</v>
      </c>
      <c r="R1314" s="1" t="s">
        <v>12607</v>
      </c>
      <c r="S1314" s="1" t="s">
        <v>1312</v>
      </c>
      <c r="T1314" s="1"/>
      <c r="U1314" s="1"/>
      <c r="V1314" s="1" t="s">
        <v>12623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6195</v>
      </c>
      <c r="G1315" s="1" t="s">
        <v>4774</v>
      </c>
      <c r="H1315" s="1" t="s">
        <v>4706</v>
      </c>
      <c r="I1315" s="1" t="s">
        <v>10117</v>
      </c>
      <c r="J1315" s="1"/>
      <c r="K1315" s="1" t="s">
        <v>10476</v>
      </c>
      <c r="L1315" s="1" t="s">
        <v>1313</v>
      </c>
      <c r="M1315" s="1" t="s">
        <v>11788</v>
      </c>
      <c r="N1315" s="1" t="s">
        <v>12147</v>
      </c>
      <c r="O1315" s="1" t="s">
        <v>1313</v>
      </c>
      <c r="P1315" s="1" t="s">
        <v>12161</v>
      </c>
      <c r="Q1315" s="1" t="s">
        <v>12161</v>
      </c>
      <c r="R1315" s="1" t="s">
        <v>12607</v>
      </c>
      <c r="S1315" s="1" t="s">
        <v>1313</v>
      </c>
      <c r="T1315" s="1"/>
      <c r="U1315" s="1"/>
      <c r="V1315" s="1" t="s">
        <v>12623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6196</v>
      </c>
      <c r="G1316" s="1" t="s">
        <v>6221</v>
      </c>
      <c r="H1316" s="1" t="s">
        <v>4823</v>
      </c>
      <c r="I1316" s="1" t="s">
        <v>10118</v>
      </c>
      <c r="J1316" s="1"/>
      <c r="K1316" s="1" t="s">
        <v>10476</v>
      </c>
      <c r="L1316" s="1" t="s">
        <v>1314</v>
      </c>
      <c r="M1316" s="1" t="s">
        <v>11789</v>
      </c>
      <c r="N1316" s="1" t="s">
        <v>12147</v>
      </c>
      <c r="O1316" s="1" t="s">
        <v>1314</v>
      </c>
      <c r="P1316" s="1" t="s">
        <v>12161</v>
      </c>
      <c r="Q1316" s="1" t="s">
        <v>12161</v>
      </c>
      <c r="R1316" s="1" t="s">
        <v>12607</v>
      </c>
      <c r="S1316" s="1" t="s">
        <v>1314</v>
      </c>
      <c r="T1316" s="1"/>
      <c r="U1316" s="1"/>
      <c r="V1316" s="1" t="s">
        <v>12623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6197</v>
      </c>
      <c r="G1317" s="1" t="s">
        <v>7570</v>
      </c>
      <c r="H1317" s="1" t="s">
        <v>4727</v>
      </c>
      <c r="I1317" s="1" t="s">
        <v>10119</v>
      </c>
      <c r="J1317" s="1"/>
      <c r="K1317" s="1" t="s">
        <v>10476</v>
      </c>
      <c r="L1317" s="1" t="s">
        <v>1315</v>
      </c>
      <c r="M1317" s="1" t="s">
        <v>11790</v>
      </c>
      <c r="N1317" s="1" t="s">
        <v>12147</v>
      </c>
      <c r="O1317" s="1" t="s">
        <v>1315</v>
      </c>
      <c r="P1317" s="1" t="s">
        <v>12161</v>
      </c>
      <c r="Q1317" s="1" t="s">
        <v>12161</v>
      </c>
      <c r="R1317" s="1" t="s">
        <v>12607</v>
      </c>
      <c r="S1317" s="1" t="s">
        <v>1315</v>
      </c>
      <c r="T1317" s="1"/>
      <c r="U1317" s="1"/>
      <c r="V1317" s="1" t="s">
        <v>12623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6198</v>
      </c>
      <c r="G1318" s="1" t="s">
        <v>7571</v>
      </c>
      <c r="H1318" s="1" t="s">
        <v>8750</v>
      </c>
      <c r="I1318" s="1" t="s">
        <v>10120</v>
      </c>
      <c r="J1318" s="1"/>
      <c r="K1318" s="1" t="s">
        <v>10476</v>
      </c>
      <c r="L1318" s="1" t="s">
        <v>1316</v>
      </c>
      <c r="M1318" s="1" t="s">
        <v>11791</v>
      </c>
      <c r="N1318" s="1" t="s">
        <v>12147</v>
      </c>
      <c r="O1318" s="1" t="s">
        <v>1316</v>
      </c>
      <c r="P1318" s="1" t="s">
        <v>12161</v>
      </c>
      <c r="Q1318" s="1" t="s">
        <v>12161</v>
      </c>
      <c r="R1318" s="1" t="s">
        <v>12607</v>
      </c>
      <c r="S1318" s="1" t="s">
        <v>1316</v>
      </c>
      <c r="T1318" s="1"/>
      <c r="U1318" s="1"/>
      <c r="V1318" s="1" t="s">
        <v>12623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6199</v>
      </c>
      <c r="G1319" s="1" t="s">
        <v>7572</v>
      </c>
      <c r="H1319" s="1" t="s">
        <v>6295</v>
      </c>
      <c r="I1319" s="1" t="s">
        <v>10121</v>
      </c>
      <c r="J1319" s="1"/>
      <c r="K1319" s="1" t="s">
        <v>10476</v>
      </c>
      <c r="L1319" s="1" t="s">
        <v>1317</v>
      </c>
      <c r="M1319" s="1" t="s">
        <v>11792</v>
      </c>
      <c r="N1319" s="1" t="s">
        <v>12147</v>
      </c>
      <c r="O1319" s="1" t="s">
        <v>1317</v>
      </c>
      <c r="P1319" s="1" t="s">
        <v>12161</v>
      </c>
      <c r="Q1319" s="1" t="s">
        <v>12161</v>
      </c>
      <c r="R1319" s="1" t="s">
        <v>12607</v>
      </c>
      <c r="S1319" s="1" t="s">
        <v>1317</v>
      </c>
      <c r="T1319" s="1"/>
      <c r="U1319" s="1"/>
      <c r="V1319" s="1" t="s">
        <v>12623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6200</v>
      </c>
      <c r="G1320" s="1" t="s">
        <v>7573</v>
      </c>
      <c r="H1320" s="1" t="s">
        <v>8751</v>
      </c>
      <c r="I1320" s="1" t="s">
        <v>10122</v>
      </c>
      <c r="J1320" s="1"/>
      <c r="K1320" s="1" t="s">
        <v>10476</v>
      </c>
      <c r="L1320" s="1" t="s">
        <v>1318</v>
      </c>
      <c r="M1320" s="1" t="s">
        <v>11793</v>
      </c>
      <c r="N1320" s="1" t="s">
        <v>12147</v>
      </c>
      <c r="O1320" s="1" t="s">
        <v>1318</v>
      </c>
      <c r="P1320" s="1" t="s">
        <v>12161</v>
      </c>
      <c r="Q1320" s="1" t="s">
        <v>12161</v>
      </c>
      <c r="R1320" s="1" t="s">
        <v>12607</v>
      </c>
      <c r="S1320" s="1" t="s">
        <v>1318</v>
      </c>
      <c r="T1320" s="1"/>
      <c r="U1320" s="1"/>
      <c r="V1320" s="1" t="s">
        <v>12623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6201</v>
      </c>
      <c r="G1321" s="1" t="s">
        <v>7574</v>
      </c>
      <c r="H1321" s="1" t="s">
        <v>8752</v>
      </c>
      <c r="I1321" s="1" t="s">
        <v>10123</v>
      </c>
      <c r="J1321" s="1"/>
      <c r="K1321" s="1" t="s">
        <v>10476</v>
      </c>
      <c r="L1321" s="1" t="s">
        <v>1319</v>
      </c>
      <c r="M1321" s="1" t="s">
        <v>11794</v>
      </c>
      <c r="N1321" s="1" t="s">
        <v>12147</v>
      </c>
      <c r="O1321" s="1" t="s">
        <v>1319</v>
      </c>
      <c r="P1321" s="1" t="s">
        <v>12161</v>
      </c>
      <c r="Q1321" s="1" t="s">
        <v>12161</v>
      </c>
      <c r="R1321" s="1" t="s">
        <v>12607</v>
      </c>
      <c r="S1321" s="1" t="s">
        <v>1319</v>
      </c>
      <c r="T1321" s="1"/>
      <c r="U1321" s="1"/>
      <c r="V1321" s="1" t="s">
        <v>12623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6202</v>
      </c>
      <c r="G1322" s="1" t="s">
        <v>6193</v>
      </c>
      <c r="H1322" s="1" t="s">
        <v>4699</v>
      </c>
      <c r="I1322" s="1" t="s">
        <v>10124</v>
      </c>
      <c r="J1322" s="1"/>
      <c r="K1322" s="1" t="s">
        <v>10476</v>
      </c>
      <c r="L1322" s="1" t="s">
        <v>1320</v>
      </c>
      <c r="M1322" s="1" t="s">
        <v>11795</v>
      </c>
      <c r="N1322" s="1" t="s">
        <v>12147</v>
      </c>
      <c r="O1322" s="1" t="s">
        <v>1320</v>
      </c>
      <c r="P1322" s="1" t="s">
        <v>12161</v>
      </c>
      <c r="Q1322" s="1" t="s">
        <v>12161</v>
      </c>
      <c r="R1322" s="1" t="s">
        <v>12607</v>
      </c>
      <c r="S1322" s="1" t="s">
        <v>1320</v>
      </c>
      <c r="T1322" s="1"/>
      <c r="U1322" s="1"/>
      <c r="V1322" s="1" t="s">
        <v>12623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4726</v>
      </c>
      <c r="G1323" s="1" t="s">
        <v>4758</v>
      </c>
      <c r="H1323" s="1" t="s">
        <v>4697</v>
      </c>
      <c r="I1323" s="1" t="s">
        <v>10125</v>
      </c>
      <c r="J1323" s="1"/>
      <c r="K1323" s="1" t="s">
        <v>10476</v>
      </c>
      <c r="L1323" s="1" t="s">
        <v>1321</v>
      </c>
      <c r="M1323" s="1" t="s">
        <v>11796</v>
      </c>
      <c r="N1323" s="1" t="s">
        <v>12147</v>
      </c>
      <c r="O1323" s="1" t="s">
        <v>1321</v>
      </c>
      <c r="P1323" s="1" t="s">
        <v>12161</v>
      </c>
      <c r="Q1323" s="1" t="s">
        <v>12161</v>
      </c>
      <c r="R1323" s="1" t="s">
        <v>12607</v>
      </c>
      <c r="S1323" s="1" t="s">
        <v>1321</v>
      </c>
      <c r="T1323" s="1"/>
      <c r="U1323" s="1"/>
      <c r="V1323" s="1" t="s">
        <v>12623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4824</v>
      </c>
      <c r="G1324" s="1" t="s">
        <v>6247</v>
      </c>
      <c r="H1324" s="1" t="s">
        <v>4697</v>
      </c>
      <c r="I1324" s="1" t="s">
        <v>10126</v>
      </c>
      <c r="J1324" s="1"/>
      <c r="K1324" s="1" t="s">
        <v>10476</v>
      </c>
      <c r="L1324" s="1" t="s">
        <v>1322</v>
      </c>
      <c r="M1324" s="1" t="s">
        <v>11797</v>
      </c>
      <c r="N1324" s="1" t="s">
        <v>12147</v>
      </c>
      <c r="O1324" s="1" t="s">
        <v>1322</v>
      </c>
      <c r="P1324" s="1" t="s">
        <v>12161</v>
      </c>
      <c r="Q1324" s="1" t="s">
        <v>12161</v>
      </c>
      <c r="R1324" s="1" t="s">
        <v>12607</v>
      </c>
      <c r="S1324" s="1" t="s">
        <v>1322</v>
      </c>
      <c r="T1324" s="1"/>
      <c r="U1324" s="1"/>
      <c r="V1324" s="1" t="s">
        <v>12623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4752</v>
      </c>
      <c r="G1325" s="1" t="s">
        <v>4821</v>
      </c>
      <c r="H1325" s="1" t="s">
        <v>8753</v>
      </c>
      <c r="I1325" s="1" t="s">
        <v>10127</v>
      </c>
      <c r="J1325" s="1"/>
      <c r="K1325" s="1" t="s">
        <v>10476</v>
      </c>
      <c r="L1325" s="1" t="s">
        <v>1323</v>
      </c>
      <c r="M1325" s="1" t="s">
        <v>11798</v>
      </c>
      <c r="N1325" s="1" t="s">
        <v>12147</v>
      </c>
      <c r="O1325" s="1" t="s">
        <v>1323</v>
      </c>
      <c r="P1325" s="1" t="s">
        <v>12161</v>
      </c>
      <c r="Q1325" s="1" t="s">
        <v>12161</v>
      </c>
      <c r="R1325" s="1" t="s">
        <v>12607</v>
      </c>
      <c r="S1325" s="1" t="s">
        <v>1323</v>
      </c>
      <c r="T1325" s="1"/>
      <c r="U1325" s="1"/>
      <c r="V1325" s="1" t="s">
        <v>12623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6203</v>
      </c>
      <c r="G1326" s="1" t="s">
        <v>6233</v>
      </c>
      <c r="H1326" s="1" t="s">
        <v>8754</v>
      </c>
      <c r="I1326" s="1" t="s">
        <v>10128</v>
      </c>
      <c r="J1326" s="1"/>
      <c r="K1326" s="1" t="s">
        <v>10476</v>
      </c>
      <c r="L1326" s="1" t="s">
        <v>1324</v>
      </c>
      <c r="M1326" s="1" t="s">
        <v>11799</v>
      </c>
      <c r="N1326" s="1" t="s">
        <v>12147</v>
      </c>
      <c r="O1326" s="1" t="s">
        <v>1324</v>
      </c>
      <c r="P1326" s="1" t="s">
        <v>12161</v>
      </c>
      <c r="Q1326" s="1" t="s">
        <v>12161</v>
      </c>
      <c r="R1326" s="1" t="s">
        <v>12607</v>
      </c>
      <c r="S1326" s="1" t="s">
        <v>1324</v>
      </c>
      <c r="T1326" s="1"/>
      <c r="U1326" s="1"/>
      <c r="V1326" s="1" t="s">
        <v>12623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6200</v>
      </c>
      <c r="G1327" s="1" t="s">
        <v>4724</v>
      </c>
      <c r="H1327" s="1" t="s">
        <v>8755</v>
      </c>
      <c r="I1327" s="1" t="s">
        <v>10129</v>
      </c>
      <c r="J1327" s="1"/>
      <c r="K1327" s="1" t="s">
        <v>10476</v>
      </c>
      <c r="L1327" s="1" t="s">
        <v>1325</v>
      </c>
      <c r="M1327" s="1" t="s">
        <v>11800</v>
      </c>
      <c r="N1327" s="1" t="s">
        <v>12147</v>
      </c>
      <c r="O1327" s="1" t="s">
        <v>1325</v>
      </c>
      <c r="P1327" s="1" t="s">
        <v>12161</v>
      </c>
      <c r="Q1327" s="1" t="s">
        <v>12161</v>
      </c>
      <c r="R1327" s="1" t="s">
        <v>12607</v>
      </c>
      <c r="S1327" s="1" t="s">
        <v>1325</v>
      </c>
      <c r="T1327" s="1"/>
      <c r="U1327" s="1"/>
      <c r="V1327" s="1" t="s">
        <v>12623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4712</v>
      </c>
      <c r="G1328" s="1" t="s">
        <v>7575</v>
      </c>
      <c r="H1328" s="1" t="s">
        <v>6212</v>
      </c>
      <c r="I1328" s="1" t="s">
        <v>10130</v>
      </c>
      <c r="J1328" s="1"/>
      <c r="K1328" s="1" t="s">
        <v>10476</v>
      </c>
      <c r="L1328" s="1" t="s">
        <v>1326</v>
      </c>
      <c r="M1328" s="1" t="s">
        <v>11801</v>
      </c>
      <c r="N1328" s="1" t="s">
        <v>12147</v>
      </c>
      <c r="O1328" s="1" t="s">
        <v>1326</v>
      </c>
      <c r="P1328" s="1" t="s">
        <v>12161</v>
      </c>
      <c r="Q1328" s="1" t="s">
        <v>12161</v>
      </c>
      <c r="R1328" s="1" t="s">
        <v>12607</v>
      </c>
      <c r="S1328" s="1" t="s">
        <v>1326</v>
      </c>
      <c r="T1328" s="1"/>
      <c r="U1328" s="1"/>
      <c r="V1328" s="1" t="s">
        <v>12623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4701</v>
      </c>
      <c r="G1329" s="1" t="s">
        <v>6205</v>
      </c>
      <c r="H1329" s="1" t="s">
        <v>6197</v>
      </c>
      <c r="I1329" s="1" t="s">
        <v>10131</v>
      </c>
      <c r="J1329" s="1"/>
      <c r="K1329" s="1" t="s">
        <v>10476</v>
      </c>
      <c r="L1329" s="1" t="s">
        <v>1327</v>
      </c>
      <c r="M1329" s="1" t="s">
        <v>11802</v>
      </c>
      <c r="N1329" s="1" t="s">
        <v>12147</v>
      </c>
      <c r="O1329" s="1" t="s">
        <v>1327</v>
      </c>
      <c r="P1329" s="1" t="s">
        <v>12161</v>
      </c>
      <c r="Q1329" s="1" t="s">
        <v>12161</v>
      </c>
      <c r="R1329" s="1" t="s">
        <v>12607</v>
      </c>
      <c r="S1329" s="1" t="s">
        <v>1327</v>
      </c>
      <c r="T1329" s="1"/>
      <c r="U1329" s="1"/>
      <c r="V1329" s="1" t="s">
        <v>12623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4711</v>
      </c>
      <c r="G1330" s="1" t="s">
        <v>7576</v>
      </c>
      <c r="H1330" s="1" t="s">
        <v>6202</v>
      </c>
      <c r="I1330" s="1" t="s">
        <v>10132</v>
      </c>
      <c r="J1330" s="1"/>
      <c r="K1330" s="1" t="s">
        <v>10476</v>
      </c>
      <c r="L1330" s="1" t="s">
        <v>1328</v>
      </c>
      <c r="M1330" s="1" t="s">
        <v>11803</v>
      </c>
      <c r="N1330" s="1" t="s">
        <v>12147</v>
      </c>
      <c r="O1330" s="1" t="s">
        <v>1328</v>
      </c>
      <c r="P1330" s="1" t="s">
        <v>12161</v>
      </c>
      <c r="Q1330" s="1" t="s">
        <v>12161</v>
      </c>
      <c r="R1330" s="1" t="s">
        <v>12607</v>
      </c>
      <c r="S1330" s="1" t="s">
        <v>1328</v>
      </c>
      <c r="T1330" s="1"/>
      <c r="U1330" s="1"/>
      <c r="V1330" s="1" t="s">
        <v>12623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6204</v>
      </c>
      <c r="G1331" s="1" t="s">
        <v>7577</v>
      </c>
      <c r="H1331" s="1" t="s">
        <v>8756</v>
      </c>
      <c r="I1331" s="1" t="s">
        <v>10133</v>
      </c>
      <c r="J1331" s="1"/>
      <c r="K1331" s="1" t="s">
        <v>10476</v>
      </c>
      <c r="L1331" s="1" t="s">
        <v>1329</v>
      </c>
      <c r="M1331" s="1" t="s">
        <v>11804</v>
      </c>
      <c r="N1331" s="1" t="s">
        <v>12147</v>
      </c>
      <c r="O1331" s="1" t="s">
        <v>1329</v>
      </c>
      <c r="P1331" s="1" t="s">
        <v>12161</v>
      </c>
      <c r="Q1331" s="1" t="s">
        <v>12161</v>
      </c>
      <c r="R1331" s="1" t="s">
        <v>12607</v>
      </c>
      <c r="S1331" s="1" t="s">
        <v>1329</v>
      </c>
      <c r="T1331" s="1"/>
      <c r="U1331" s="1"/>
      <c r="V1331" s="1" t="s">
        <v>12623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6205</v>
      </c>
      <c r="G1332" s="1" t="s">
        <v>7578</v>
      </c>
      <c r="H1332" s="1" t="s">
        <v>4709</v>
      </c>
      <c r="I1332" s="1" t="s">
        <v>10134</v>
      </c>
      <c r="J1332" s="1"/>
      <c r="K1332" s="1" t="s">
        <v>10476</v>
      </c>
      <c r="L1332" s="1" t="s">
        <v>1330</v>
      </c>
      <c r="M1332" s="1" t="s">
        <v>11805</v>
      </c>
      <c r="N1332" s="1" t="s">
        <v>12147</v>
      </c>
      <c r="O1332" s="1" t="s">
        <v>1330</v>
      </c>
      <c r="P1332" s="1" t="s">
        <v>12161</v>
      </c>
      <c r="Q1332" s="1" t="s">
        <v>12161</v>
      </c>
      <c r="R1332" s="1" t="s">
        <v>12607</v>
      </c>
      <c r="S1332" s="1" t="s">
        <v>1330</v>
      </c>
      <c r="T1332" s="1"/>
      <c r="U1332" s="1"/>
      <c r="V1332" s="1" t="s">
        <v>12623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6206</v>
      </c>
      <c r="G1333" s="1" t="s">
        <v>7579</v>
      </c>
      <c r="H1333" s="1" t="s">
        <v>4713</v>
      </c>
      <c r="I1333" s="1" t="s">
        <v>10135</v>
      </c>
      <c r="J1333" s="1"/>
      <c r="K1333" s="1" t="s">
        <v>10476</v>
      </c>
      <c r="L1333" s="1" t="s">
        <v>1331</v>
      </c>
      <c r="M1333" s="1" t="s">
        <v>11806</v>
      </c>
      <c r="N1333" s="1" t="s">
        <v>12147</v>
      </c>
      <c r="O1333" s="1" t="s">
        <v>1331</v>
      </c>
      <c r="P1333" s="1" t="s">
        <v>12161</v>
      </c>
      <c r="Q1333" s="1" t="s">
        <v>12161</v>
      </c>
      <c r="R1333" s="1" t="s">
        <v>12607</v>
      </c>
      <c r="S1333" s="1" t="s">
        <v>1331</v>
      </c>
      <c r="T1333" s="1"/>
      <c r="U1333" s="1"/>
      <c r="V1333" s="1" t="s">
        <v>12623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6192</v>
      </c>
      <c r="G1334" s="1" t="s">
        <v>7580</v>
      </c>
      <c r="H1334" s="1" t="s">
        <v>6206</v>
      </c>
      <c r="I1334" s="1" t="s">
        <v>10136</v>
      </c>
      <c r="J1334" s="1"/>
      <c r="K1334" s="1" t="s">
        <v>10476</v>
      </c>
      <c r="L1334" s="1" t="s">
        <v>1332</v>
      </c>
      <c r="M1334" s="1" t="s">
        <v>11807</v>
      </c>
      <c r="N1334" s="1" t="s">
        <v>12147</v>
      </c>
      <c r="O1334" s="1" t="s">
        <v>1332</v>
      </c>
      <c r="P1334" s="1" t="s">
        <v>12161</v>
      </c>
      <c r="Q1334" s="1" t="s">
        <v>12161</v>
      </c>
      <c r="R1334" s="1" t="s">
        <v>12607</v>
      </c>
      <c r="S1334" s="1" t="s">
        <v>1332</v>
      </c>
      <c r="T1334" s="1"/>
      <c r="U1334" s="1"/>
      <c r="V1334" s="1" t="s">
        <v>12623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4712</v>
      </c>
      <c r="G1335" s="1" t="s">
        <v>4722</v>
      </c>
      <c r="H1335" s="1" t="s">
        <v>7575</v>
      </c>
      <c r="I1335" s="1" t="s">
        <v>10137</v>
      </c>
      <c r="J1335" s="1"/>
      <c r="K1335" s="1" t="s">
        <v>10476</v>
      </c>
      <c r="L1335" s="1" t="s">
        <v>1333</v>
      </c>
      <c r="M1335" s="1" t="s">
        <v>11808</v>
      </c>
      <c r="N1335" s="1" t="s">
        <v>12147</v>
      </c>
      <c r="O1335" s="1" t="s">
        <v>1333</v>
      </c>
      <c r="P1335" s="1" t="s">
        <v>12161</v>
      </c>
      <c r="Q1335" s="1" t="s">
        <v>12161</v>
      </c>
      <c r="R1335" s="1" t="s">
        <v>12607</v>
      </c>
      <c r="S1335" s="1" t="s">
        <v>1333</v>
      </c>
      <c r="T1335" s="1"/>
      <c r="U1335" s="1"/>
      <c r="V1335" s="1" t="s">
        <v>12623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4708</v>
      </c>
      <c r="F1336" s="1" t="s">
        <v>6207</v>
      </c>
      <c r="G1336" s="1" t="s">
        <v>7581</v>
      </c>
      <c r="H1336" s="1" t="s">
        <v>8757</v>
      </c>
      <c r="I1336" s="1" t="s">
        <v>10138</v>
      </c>
      <c r="J1336" s="1"/>
      <c r="K1336" s="1" t="s">
        <v>10476</v>
      </c>
      <c r="L1336" s="1" t="s">
        <v>1334</v>
      </c>
      <c r="M1336" s="1" t="s">
        <v>11809</v>
      </c>
      <c r="N1336" s="1" t="s">
        <v>12147</v>
      </c>
      <c r="O1336" s="1" t="s">
        <v>1334</v>
      </c>
      <c r="P1336" s="1" t="s">
        <v>12161</v>
      </c>
      <c r="Q1336" s="1" t="s">
        <v>12161</v>
      </c>
      <c r="R1336" s="1" t="s">
        <v>12607</v>
      </c>
      <c r="S1336" s="1" t="s">
        <v>1334</v>
      </c>
      <c r="T1336" s="1"/>
      <c r="U1336" s="1"/>
      <c r="V1336" s="1" t="s">
        <v>12623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4716</v>
      </c>
      <c r="F1337" s="1" t="s">
        <v>6208</v>
      </c>
      <c r="G1337" s="1" t="s">
        <v>7582</v>
      </c>
      <c r="H1337" s="1" t="s">
        <v>7580</v>
      </c>
      <c r="I1337" s="1" t="s">
        <v>10139</v>
      </c>
      <c r="J1337" s="1"/>
      <c r="K1337" s="1" t="s">
        <v>10476</v>
      </c>
      <c r="L1337" s="1" t="s">
        <v>1335</v>
      </c>
      <c r="M1337" s="1" t="s">
        <v>11810</v>
      </c>
      <c r="N1337" s="1" t="s">
        <v>12147</v>
      </c>
      <c r="O1337" s="1" t="s">
        <v>1335</v>
      </c>
      <c r="P1337" s="1" t="s">
        <v>12161</v>
      </c>
      <c r="Q1337" s="1" t="s">
        <v>12161</v>
      </c>
      <c r="R1337" s="1" t="s">
        <v>12607</v>
      </c>
      <c r="S1337" s="1" t="s">
        <v>1335</v>
      </c>
      <c r="T1337" s="1"/>
      <c r="U1337" s="1"/>
      <c r="V1337" s="1" t="s">
        <v>12623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4717</v>
      </c>
      <c r="F1338" s="1" t="s">
        <v>6209</v>
      </c>
      <c r="G1338" s="1" t="s">
        <v>4708</v>
      </c>
      <c r="H1338" s="1" t="s">
        <v>8758</v>
      </c>
      <c r="I1338" s="1" t="s">
        <v>10140</v>
      </c>
      <c r="J1338" s="1"/>
      <c r="K1338" s="1" t="s">
        <v>10476</v>
      </c>
      <c r="L1338" s="1" t="s">
        <v>1336</v>
      </c>
      <c r="M1338" s="1" t="s">
        <v>11811</v>
      </c>
      <c r="N1338" s="1" t="s">
        <v>12147</v>
      </c>
      <c r="O1338" s="1" t="s">
        <v>1336</v>
      </c>
      <c r="P1338" s="1" t="s">
        <v>12161</v>
      </c>
      <c r="Q1338" s="1" t="s">
        <v>12161</v>
      </c>
      <c r="R1338" s="1" t="s">
        <v>12607</v>
      </c>
      <c r="S1338" s="1" t="s">
        <v>1336</v>
      </c>
      <c r="T1338" s="1"/>
      <c r="U1338" s="1"/>
      <c r="V1338" s="1" t="s">
        <v>12623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4718</v>
      </c>
      <c r="F1339" s="1" t="s">
        <v>6210</v>
      </c>
      <c r="G1339" s="1" t="s">
        <v>6208</v>
      </c>
      <c r="H1339" s="1" t="s">
        <v>6225</v>
      </c>
      <c r="I1339" s="1" t="s">
        <v>10141</v>
      </c>
      <c r="J1339" s="1"/>
      <c r="K1339" s="1" t="s">
        <v>10476</v>
      </c>
      <c r="L1339" s="1" t="s">
        <v>1337</v>
      </c>
      <c r="M1339" s="1" t="s">
        <v>11812</v>
      </c>
      <c r="N1339" s="1" t="s">
        <v>12147</v>
      </c>
      <c r="O1339" s="1" t="s">
        <v>1337</v>
      </c>
      <c r="P1339" s="1" t="s">
        <v>12161</v>
      </c>
      <c r="Q1339" s="1" t="s">
        <v>12161</v>
      </c>
      <c r="R1339" s="1" t="s">
        <v>12607</v>
      </c>
      <c r="S1339" s="1" t="s">
        <v>1337</v>
      </c>
      <c r="T1339" s="1"/>
      <c r="U1339" s="1"/>
      <c r="V1339" s="1" t="s">
        <v>12623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4719</v>
      </c>
      <c r="F1340" s="1" t="s">
        <v>6211</v>
      </c>
      <c r="G1340" s="1" t="s">
        <v>6213</v>
      </c>
      <c r="H1340" s="1" t="s">
        <v>4724</v>
      </c>
      <c r="I1340" s="1" t="s">
        <v>10142</v>
      </c>
      <c r="J1340" s="1"/>
      <c r="K1340" s="1" t="s">
        <v>10476</v>
      </c>
      <c r="L1340" s="1" t="s">
        <v>1338</v>
      </c>
      <c r="M1340" s="1" t="s">
        <v>11813</v>
      </c>
      <c r="N1340" s="1" t="s">
        <v>12147</v>
      </c>
      <c r="O1340" s="1" t="s">
        <v>1338</v>
      </c>
      <c r="P1340" s="1" t="s">
        <v>12161</v>
      </c>
      <c r="Q1340" s="1" t="s">
        <v>12161</v>
      </c>
      <c r="R1340" s="1" t="s">
        <v>12607</v>
      </c>
      <c r="S1340" s="1" t="s">
        <v>1338</v>
      </c>
      <c r="T1340" s="1"/>
      <c r="U1340" s="1"/>
      <c r="V1340" s="1" t="s">
        <v>12623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4720</v>
      </c>
      <c r="F1341" s="1" t="s">
        <v>6212</v>
      </c>
      <c r="G1341" s="1" t="s">
        <v>4703</v>
      </c>
      <c r="H1341" s="1" t="s">
        <v>8759</v>
      </c>
      <c r="I1341" s="1" t="s">
        <v>10143</v>
      </c>
      <c r="J1341" s="1"/>
      <c r="K1341" s="1" t="s">
        <v>10476</v>
      </c>
      <c r="L1341" s="1" t="s">
        <v>1339</v>
      </c>
      <c r="M1341" s="1" t="s">
        <v>11814</v>
      </c>
      <c r="N1341" s="1" t="s">
        <v>12147</v>
      </c>
      <c r="O1341" s="1" t="s">
        <v>1339</v>
      </c>
      <c r="P1341" s="1" t="s">
        <v>12161</v>
      </c>
      <c r="Q1341" s="1" t="s">
        <v>12161</v>
      </c>
      <c r="R1341" s="1" t="s">
        <v>12607</v>
      </c>
      <c r="S1341" s="1" t="s">
        <v>1339</v>
      </c>
      <c r="T1341" s="1"/>
      <c r="U1341" s="1"/>
      <c r="V1341" s="1" t="s">
        <v>12623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4712</v>
      </c>
      <c r="F1342" s="1" t="s">
        <v>6205</v>
      </c>
      <c r="G1342" s="1" t="s">
        <v>7583</v>
      </c>
      <c r="H1342" s="1" t="s">
        <v>4700</v>
      </c>
      <c r="I1342" s="1" t="s">
        <v>10144</v>
      </c>
      <c r="J1342" s="1"/>
      <c r="K1342" s="1" t="s">
        <v>10476</v>
      </c>
      <c r="L1342" s="1" t="s">
        <v>1340</v>
      </c>
      <c r="M1342" s="1" t="s">
        <v>11815</v>
      </c>
      <c r="N1342" s="1" t="s">
        <v>12147</v>
      </c>
      <c r="O1342" s="1" t="s">
        <v>1340</v>
      </c>
      <c r="P1342" s="1" t="s">
        <v>12161</v>
      </c>
      <c r="Q1342" s="1" t="s">
        <v>12161</v>
      </c>
      <c r="R1342" s="1" t="s">
        <v>12607</v>
      </c>
      <c r="S1342" s="1" t="s">
        <v>1340</v>
      </c>
      <c r="T1342" s="1"/>
      <c r="U1342" s="1"/>
      <c r="V1342" s="1" t="s">
        <v>12623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4721</v>
      </c>
      <c r="F1343" s="1" t="s">
        <v>4708</v>
      </c>
      <c r="G1343" s="1" t="s">
        <v>4824</v>
      </c>
      <c r="H1343" s="1" t="s">
        <v>4721</v>
      </c>
      <c r="I1343" s="1" t="s">
        <v>10145</v>
      </c>
      <c r="J1343" s="1"/>
      <c r="K1343" s="1" t="s">
        <v>10476</v>
      </c>
      <c r="L1343" s="1" t="s">
        <v>1341</v>
      </c>
      <c r="M1343" s="1" t="s">
        <v>11816</v>
      </c>
      <c r="N1343" s="1" t="s">
        <v>12147</v>
      </c>
      <c r="O1343" s="1" t="s">
        <v>1341</v>
      </c>
      <c r="P1343" s="1" t="s">
        <v>12161</v>
      </c>
      <c r="Q1343" s="1" t="s">
        <v>12161</v>
      </c>
      <c r="R1343" s="1" t="s">
        <v>12607</v>
      </c>
      <c r="S1343" s="1" t="s">
        <v>1341</v>
      </c>
      <c r="T1343" s="1"/>
      <c r="U1343" s="1"/>
      <c r="V1343" s="1" t="s">
        <v>12623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4722</v>
      </c>
      <c r="F1344" s="1" t="s">
        <v>6213</v>
      </c>
      <c r="G1344" s="1" t="s">
        <v>4727</v>
      </c>
      <c r="H1344" s="1" t="s">
        <v>4749</v>
      </c>
      <c r="I1344" s="1" t="s">
        <v>10146</v>
      </c>
      <c r="J1344" s="1"/>
      <c r="K1344" s="1" t="s">
        <v>10476</v>
      </c>
      <c r="L1344" s="1" t="s">
        <v>1342</v>
      </c>
      <c r="M1344" s="1" t="s">
        <v>11817</v>
      </c>
      <c r="N1344" s="1" t="s">
        <v>12147</v>
      </c>
      <c r="O1344" s="1" t="s">
        <v>1342</v>
      </c>
      <c r="P1344" s="1" t="s">
        <v>12161</v>
      </c>
      <c r="Q1344" s="1" t="s">
        <v>12161</v>
      </c>
      <c r="R1344" s="1" t="s">
        <v>12607</v>
      </c>
      <c r="S1344" s="1" t="s">
        <v>1342</v>
      </c>
      <c r="T1344" s="1"/>
      <c r="U1344" s="1"/>
      <c r="V1344" s="1" t="s">
        <v>12623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4723</v>
      </c>
      <c r="F1345" s="1" t="s">
        <v>4744</v>
      </c>
      <c r="G1345" s="1" t="s">
        <v>6229</v>
      </c>
      <c r="H1345" s="1" t="s">
        <v>4722</v>
      </c>
      <c r="I1345" s="1" t="s">
        <v>10147</v>
      </c>
      <c r="J1345" s="1"/>
      <c r="K1345" s="1" t="s">
        <v>10476</v>
      </c>
      <c r="L1345" s="1" t="s">
        <v>1343</v>
      </c>
      <c r="M1345" s="1" t="s">
        <v>11818</v>
      </c>
      <c r="N1345" s="1" t="s">
        <v>12147</v>
      </c>
      <c r="O1345" s="1" t="s">
        <v>1343</v>
      </c>
      <c r="P1345" s="1" t="s">
        <v>12161</v>
      </c>
      <c r="Q1345" s="1" t="s">
        <v>12161</v>
      </c>
      <c r="R1345" s="1" t="s">
        <v>12607</v>
      </c>
      <c r="S1345" s="1" t="s">
        <v>1343</v>
      </c>
      <c r="T1345" s="1"/>
      <c r="U1345" s="1"/>
      <c r="V1345" s="1" t="s">
        <v>12623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4724</v>
      </c>
      <c r="F1346" s="1" t="s">
        <v>4721</v>
      </c>
      <c r="G1346" s="1" t="s">
        <v>6224</v>
      </c>
      <c r="H1346" s="1" t="s">
        <v>6276</v>
      </c>
      <c r="I1346" s="1" t="s">
        <v>10148</v>
      </c>
      <c r="J1346" s="1"/>
      <c r="K1346" s="1" t="s">
        <v>10476</v>
      </c>
      <c r="L1346" s="1" t="s">
        <v>1344</v>
      </c>
      <c r="M1346" s="1" t="s">
        <v>11819</v>
      </c>
      <c r="N1346" s="1" t="s">
        <v>12147</v>
      </c>
      <c r="O1346" s="1" t="s">
        <v>1344</v>
      </c>
      <c r="P1346" s="1" t="s">
        <v>12161</v>
      </c>
      <c r="Q1346" s="1" t="s">
        <v>12161</v>
      </c>
      <c r="R1346" s="1" t="s">
        <v>12607</v>
      </c>
      <c r="S1346" s="1" t="s">
        <v>1344</v>
      </c>
      <c r="T1346" s="1"/>
      <c r="U1346" s="1"/>
      <c r="V1346" s="1" t="s">
        <v>12623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4722</v>
      </c>
      <c r="G1347" s="1" t="s">
        <v>7584</v>
      </c>
      <c r="H1347" s="1" t="s">
        <v>7585</v>
      </c>
      <c r="I1347" s="1" t="s">
        <v>10149</v>
      </c>
      <c r="J1347" s="1"/>
      <c r="K1347" s="1" t="s">
        <v>10476</v>
      </c>
      <c r="L1347" s="1" t="s">
        <v>1345</v>
      </c>
      <c r="M1347" s="1" t="s">
        <v>11820</v>
      </c>
      <c r="N1347" s="1" t="s">
        <v>12147</v>
      </c>
      <c r="O1347" s="1" t="s">
        <v>1345</v>
      </c>
      <c r="P1347" s="1" t="s">
        <v>12161</v>
      </c>
      <c r="Q1347" s="1" t="s">
        <v>12161</v>
      </c>
      <c r="R1347" s="1" t="s">
        <v>12607</v>
      </c>
      <c r="S1347" s="1" t="s">
        <v>1345</v>
      </c>
      <c r="T1347" s="1"/>
      <c r="U1347" s="1"/>
      <c r="V1347" s="1" t="s">
        <v>12623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4743</v>
      </c>
      <c r="G1348" s="1" t="s">
        <v>7585</v>
      </c>
      <c r="H1348" s="1" t="s">
        <v>4750</v>
      </c>
      <c r="I1348" s="1" t="s">
        <v>10150</v>
      </c>
      <c r="J1348" s="1"/>
      <c r="K1348" s="1" t="s">
        <v>10476</v>
      </c>
      <c r="L1348" s="1" t="s">
        <v>1346</v>
      </c>
      <c r="M1348" s="1" t="s">
        <v>11821</v>
      </c>
      <c r="N1348" s="1" t="s">
        <v>12147</v>
      </c>
      <c r="O1348" s="1" t="s">
        <v>1346</v>
      </c>
      <c r="P1348" s="1" t="s">
        <v>12161</v>
      </c>
      <c r="Q1348" s="1" t="s">
        <v>12161</v>
      </c>
      <c r="R1348" s="1" t="s">
        <v>12607</v>
      </c>
      <c r="S1348" s="1" t="s">
        <v>1346</v>
      </c>
      <c r="T1348" s="1"/>
      <c r="U1348" s="1"/>
      <c r="V1348" s="1" t="s">
        <v>12623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6214</v>
      </c>
      <c r="G1349" s="1" t="s">
        <v>7586</v>
      </c>
      <c r="H1349" s="1" t="s">
        <v>6224</v>
      </c>
      <c r="I1349" s="1" t="s">
        <v>10151</v>
      </c>
      <c r="J1349" s="1"/>
      <c r="K1349" s="1" t="s">
        <v>10476</v>
      </c>
      <c r="L1349" s="1" t="s">
        <v>1347</v>
      </c>
      <c r="M1349" s="1" t="s">
        <v>11822</v>
      </c>
      <c r="N1349" s="1" t="s">
        <v>12147</v>
      </c>
      <c r="O1349" s="1" t="s">
        <v>1347</v>
      </c>
      <c r="P1349" s="1" t="s">
        <v>12161</v>
      </c>
      <c r="Q1349" s="1" t="s">
        <v>12161</v>
      </c>
      <c r="R1349" s="1" t="s">
        <v>12607</v>
      </c>
      <c r="S1349" s="1" t="s">
        <v>1347</v>
      </c>
      <c r="T1349" s="1"/>
      <c r="U1349" s="1"/>
      <c r="V1349" s="1" t="s">
        <v>12623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4713</v>
      </c>
      <c r="F1350" s="1" t="s">
        <v>6215</v>
      </c>
      <c r="G1350" s="1" t="s">
        <v>6234</v>
      </c>
      <c r="H1350" s="1" t="s">
        <v>4751</v>
      </c>
      <c r="I1350" s="1" t="s">
        <v>10152</v>
      </c>
      <c r="J1350" s="1"/>
      <c r="K1350" s="1" t="s">
        <v>10476</v>
      </c>
      <c r="L1350" s="1" t="s">
        <v>1348</v>
      </c>
      <c r="M1350" s="1" t="s">
        <v>11823</v>
      </c>
      <c r="N1350" s="1" t="s">
        <v>12147</v>
      </c>
      <c r="O1350" s="1" t="s">
        <v>1348</v>
      </c>
      <c r="P1350" s="1" t="s">
        <v>12161</v>
      </c>
      <c r="Q1350" s="1" t="s">
        <v>12161</v>
      </c>
      <c r="R1350" s="1" t="s">
        <v>12607</v>
      </c>
      <c r="S1350" s="1" t="s">
        <v>1348</v>
      </c>
      <c r="T1350" s="1"/>
      <c r="U1350" s="1"/>
      <c r="V1350" s="1" t="s">
        <v>12623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4728</v>
      </c>
      <c r="F1351" s="1" t="s">
        <v>6216</v>
      </c>
      <c r="G1351" s="1" t="s">
        <v>4765</v>
      </c>
      <c r="H1351" s="1" t="s">
        <v>8760</v>
      </c>
      <c r="I1351" s="1" t="s">
        <v>10153</v>
      </c>
      <c r="J1351" s="1"/>
      <c r="K1351" s="1" t="s">
        <v>10476</v>
      </c>
      <c r="L1351" s="1" t="s">
        <v>1349</v>
      </c>
      <c r="M1351" s="1" t="s">
        <v>11824</v>
      </c>
      <c r="N1351" s="1" t="s">
        <v>12147</v>
      </c>
      <c r="O1351" s="1" t="s">
        <v>1349</v>
      </c>
      <c r="P1351" s="1" t="s">
        <v>12161</v>
      </c>
      <c r="Q1351" s="1" t="s">
        <v>12161</v>
      </c>
      <c r="R1351" s="1" t="s">
        <v>12607</v>
      </c>
      <c r="S1351" s="1" t="s">
        <v>1349</v>
      </c>
      <c r="T1351" s="1"/>
      <c r="U1351" s="1"/>
      <c r="V1351" s="1" t="s">
        <v>12623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4729</v>
      </c>
      <c r="F1352" s="1" t="s">
        <v>6217</v>
      </c>
      <c r="G1352" s="1" t="s">
        <v>7587</v>
      </c>
      <c r="H1352" s="1" t="s">
        <v>8761</v>
      </c>
      <c r="I1352" s="1" t="s">
        <v>10154</v>
      </c>
      <c r="J1352" s="1"/>
      <c r="K1352" s="1" t="s">
        <v>10476</v>
      </c>
      <c r="L1352" s="1" t="s">
        <v>1350</v>
      </c>
      <c r="M1352" s="1" t="s">
        <v>11825</v>
      </c>
      <c r="N1352" s="1" t="s">
        <v>12147</v>
      </c>
      <c r="O1352" s="1" t="s">
        <v>1350</v>
      </c>
      <c r="P1352" s="1" t="s">
        <v>12161</v>
      </c>
      <c r="Q1352" s="1" t="s">
        <v>12161</v>
      </c>
      <c r="R1352" s="1" t="s">
        <v>12607</v>
      </c>
      <c r="S1352" s="1" t="s">
        <v>1350</v>
      </c>
      <c r="T1352" s="1"/>
      <c r="U1352" s="1"/>
      <c r="V1352" s="1" t="s">
        <v>12623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4730</v>
      </c>
      <c r="F1353" s="1" t="s">
        <v>4730</v>
      </c>
      <c r="G1353" s="1" t="s">
        <v>4813</v>
      </c>
      <c r="H1353" s="1" t="s">
        <v>4731</v>
      </c>
      <c r="I1353" s="1" t="s">
        <v>10155</v>
      </c>
      <c r="J1353" s="1"/>
      <c r="K1353" s="1" t="s">
        <v>10476</v>
      </c>
      <c r="L1353" s="1" t="s">
        <v>1351</v>
      </c>
      <c r="M1353" s="1" t="s">
        <v>11826</v>
      </c>
      <c r="N1353" s="1" t="s">
        <v>12147</v>
      </c>
      <c r="O1353" s="1" t="s">
        <v>1351</v>
      </c>
      <c r="P1353" s="1" t="s">
        <v>12161</v>
      </c>
      <c r="Q1353" s="1" t="s">
        <v>12161</v>
      </c>
      <c r="R1353" s="1" t="s">
        <v>12607</v>
      </c>
      <c r="S1353" s="1" t="s">
        <v>1351</v>
      </c>
      <c r="T1353" s="1"/>
      <c r="U1353" s="1"/>
      <c r="V1353" s="1" t="s">
        <v>12623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4731</v>
      </c>
      <c r="F1354" s="1" t="s">
        <v>6218</v>
      </c>
      <c r="G1354" s="1" t="s">
        <v>4796</v>
      </c>
      <c r="H1354" s="1" t="s">
        <v>4809</v>
      </c>
      <c r="I1354" s="1" t="s">
        <v>10156</v>
      </c>
      <c r="J1354" s="1"/>
      <c r="K1354" s="1" t="s">
        <v>10476</v>
      </c>
      <c r="L1354" s="1" t="s">
        <v>1352</v>
      </c>
      <c r="M1354" s="1" t="s">
        <v>11827</v>
      </c>
      <c r="N1354" s="1" t="s">
        <v>12147</v>
      </c>
      <c r="O1354" s="1" t="s">
        <v>1352</v>
      </c>
      <c r="P1354" s="1" t="s">
        <v>12161</v>
      </c>
      <c r="Q1354" s="1" t="s">
        <v>12161</v>
      </c>
      <c r="R1354" s="1" t="s">
        <v>12607</v>
      </c>
      <c r="S1354" s="1" t="s">
        <v>1352</v>
      </c>
      <c r="T1354" s="1"/>
      <c r="U1354" s="1"/>
      <c r="V1354" s="1" t="s">
        <v>12623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4732</v>
      </c>
      <c r="F1355" s="1" t="s">
        <v>4794</v>
      </c>
      <c r="G1355" s="1" t="s">
        <v>6264</v>
      </c>
      <c r="H1355" s="1" t="s">
        <v>6218</v>
      </c>
      <c r="I1355" s="1" t="s">
        <v>10157</v>
      </c>
      <c r="J1355" s="1"/>
      <c r="K1355" s="1" t="s">
        <v>10476</v>
      </c>
      <c r="L1355" s="1" t="s">
        <v>1353</v>
      </c>
      <c r="M1355" s="1" t="s">
        <v>11828</v>
      </c>
      <c r="N1355" s="1" t="s">
        <v>12147</v>
      </c>
      <c r="O1355" s="1" t="s">
        <v>1353</v>
      </c>
      <c r="P1355" s="1" t="s">
        <v>12161</v>
      </c>
      <c r="Q1355" s="1" t="s">
        <v>12161</v>
      </c>
      <c r="R1355" s="1" t="s">
        <v>12607</v>
      </c>
      <c r="S1355" s="1" t="s">
        <v>1353</v>
      </c>
      <c r="T1355" s="1"/>
      <c r="U1355" s="1"/>
      <c r="V1355" s="1" t="s">
        <v>12623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4733</v>
      </c>
      <c r="F1356" s="1" t="s">
        <v>4733</v>
      </c>
      <c r="G1356" s="1" t="s">
        <v>4812</v>
      </c>
      <c r="H1356" s="1" t="s">
        <v>7589</v>
      </c>
      <c r="I1356" s="1" t="s">
        <v>10158</v>
      </c>
      <c r="J1356" s="1"/>
      <c r="K1356" s="1" t="s">
        <v>10476</v>
      </c>
      <c r="L1356" s="1" t="s">
        <v>1354</v>
      </c>
      <c r="M1356" s="1" t="s">
        <v>11829</v>
      </c>
      <c r="N1356" s="1" t="s">
        <v>12147</v>
      </c>
      <c r="O1356" s="1" t="s">
        <v>1354</v>
      </c>
      <c r="P1356" s="1" t="s">
        <v>12161</v>
      </c>
      <c r="Q1356" s="1" t="s">
        <v>12161</v>
      </c>
      <c r="R1356" s="1" t="s">
        <v>12607</v>
      </c>
      <c r="S1356" s="1" t="s">
        <v>1354</v>
      </c>
      <c r="T1356" s="1"/>
      <c r="U1356" s="1"/>
      <c r="V1356" s="1" t="s">
        <v>12623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4734</v>
      </c>
      <c r="F1357" s="1" t="s">
        <v>6219</v>
      </c>
      <c r="G1357" s="1" t="s">
        <v>7588</v>
      </c>
      <c r="H1357" s="1" t="s">
        <v>6265</v>
      </c>
      <c r="I1357" s="1" t="s">
        <v>10159</v>
      </c>
      <c r="J1357" s="1"/>
      <c r="K1357" s="1" t="s">
        <v>10476</v>
      </c>
      <c r="L1357" s="1" t="s">
        <v>1355</v>
      </c>
      <c r="M1357" s="1" t="s">
        <v>11830</v>
      </c>
      <c r="N1357" s="1" t="s">
        <v>12147</v>
      </c>
      <c r="O1357" s="1" t="s">
        <v>1355</v>
      </c>
      <c r="P1357" s="1" t="s">
        <v>12161</v>
      </c>
      <c r="Q1357" s="1" t="s">
        <v>12161</v>
      </c>
      <c r="R1357" s="1" t="s">
        <v>12607</v>
      </c>
      <c r="S1357" s="1" t="s">
        <v>1355</v>
      </c>
      <c r="T1357" s="1"/>
      <c r="U1357" s="1"/>
      <c r="V1357" s="1" t="s">
        <v>12623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4735</v>
      </c>
      <c r="F1358" s="1" t="s">
        <v>4733</v>
      </c>
      <c r="G1358" s="1" t="s">
        <v>7589</v>
      </c>
      <c r="H1358" s="1" t="s">
        <v>8762</v>
      </c>
      <c r="I1358" s="1" t="s">
        <v>10160</v>
      </c>
      <c r="J1358" s="1"/>
      <c r="K1358" s="1" t="s">
        <v>10476</v>
      </c>
      <c r="L1358" s="1" t="s">
        <v>1356</v>
      </c>
      <c r="M1358" s="1" t="s">
        <v>11831</v>
      </c>
      <c r="N1358" s="1" t="s">
        <v>12147</v>
      </c>
      <c r="O1358" s="1" t="s">
        <v>1356</v>
      </c>
      <c r="P1358" s="1" t="s">
        <v>12161</v>
      </c>
      <c r="Q1358" s="1" t="s">
        <v>12161</v>
      </c>
      <c r="R1358" s="1" t="s">
        <v>12607</v>
      </c>
      <c r="S1358" s="1" t="s">
        <v>1356</v>
      </c>
      <c r="T1358" s="1"/>
      <c r="U1358" s="1"/>
      <c r="V1358" s="1" t="s">
        <v>12623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4736</v>
      </c>
      <c r="F1359" s="1" t="s">
        <v>6220</v>
      </c>
      <c r="G1359" s="1" t="s">
        <v>6254</v>
      </c>
      <c r="H1359" s="1" t="s">
        <v>4790</v>
      </c>
      <c r="I1359" s="1" t="s">
        <v>10161</v>
      </c>
      <c r="J1359" s="1"/>
      <c r="K1359" s="1" t="s">
        <v>10476</v>
      </c>
      <c r="L1359" s="1" t="s">
        <v>1357</v>
      </c>
      <c r="M1359" s="1" t="s">
        <v>11832</v>
      </c>
      <c r="N1359" s="1" t="s">
        <v>12147</v>
      </c>
      <c r="O1359" s="1" t="s">
        <v>1357</v>
      </c>
      <c r="P1359" s="1" t="s">
        <v>12161</v>
      </c>
      <c r="Q1359" s="1" t="s">
        <v>12161</v>
      </c>
      <c r="R1359" s="1" t="s">
        <v>12607</v>
      </c>
      <c r="S1359" s="1" t="s">
        <v>1357</v>
      </c>
      <c r="T1359" s="1"/>
      <c r="U1359" s="1"/>
      <c r="V1359" s="1" t="s">
        <v>12623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4737</v>
      </c>
      <c r="F1360" s="1" t="s">
        <v>6221</v>
      </c>
      <c r="G1360" s="1" t="s">
        <v>4771</v>
      </c>
      <c r="H1360" s="1" t="s">
        <v>6194</v>
      </c>
      <c r="I1360" s="1" t="s">
        <v>10162</v>
      </c>
      <c r="J1360" s="1"/>
      <c r="K1360" s="1" t="s">
        <v>10476</v>
      </c>
      <c r="L1360" s="1" t="s">
        <v>1358</v>
      </c>
      <c r="M1360" s="1" t="s">
        <v>11833</v>
      </c>
      <c r="N1360" s="1" t="s">
        <v>12147</v>
      </c>
      <c r="O1360" s="1" t="s">
        <v>1358</v>
      </c>
      <c r="P1360" s="1" t="s">
        <v>12161</v>
      </c>
      <c r="Q1360" s="1" t="s">
        <v>12161</v>
      </c>
      <c r="R1360" s="1" t="s">
        <v>12607</v>
      </c>
      <c r="S1360" s="1" t="s">
        <v>1358</v>
      </c>
      <c r="T1360" s="1"/>
      <c r="U1360" s="1"/>
      <c r="V1360" s="1" t="s">
        <v>12623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4738</v>
      </c>
      <c r="F1361" s="1" t="s">
        <v>4752</v>
      </c>
      <c r="G1361" s="1" t="s">
        <v>6244</v>
      </c>
      <c r="H1361" s="1" t="s">
        <v>7595</v>
      </c>
      <c r="I1361" s="1" t="s">
        <v>10163</v>
      </c>
      <c r="J1361" s="1"/>
      <c r="K1361" s="1" t="s">
        <v>10476</v>
      </c>
      <c r="L1361" s="1" t="s">
        <v>1359</v>
      </c>
      <c r="M1361" s="1" t="s">
        <v>11834</v>
      </c>
      <c r="N1361" s="1" t="s">
        <v>12147</v>
      </c>
      <c r="O1361" s="1" t="s">
        <v>1359</v>
      </c>
      <c r="P1361" s="1" t="s">
        <v>12161</v>
      </c>
      <c r="Q1361" s="1" t="s">
        <v>12161</v>
      </c>
      <c r="R1361" s="1" t="s">
        <v>12607</v>
      </c>
      <c r="S1361" s="1" t="s">
        <v>1359</v>
      </c>
      <c r="T1361" s="1"/>
      <c r="U1361" s="1"/>
      <c r="V1361" s="1" t="s">
        <v>12623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4739</v>
      </c>
      <c r="F1362" s="1" t="s">
        <v>4759</v>
      </c>
      <c r="G1362" s="1" t="s">
        <v>4769</v>
      </c>
      <c r="H1362" s="1" t="s">
        <v>4764</v>
      </c>
      <c r="I1362" s="1" t="s">
        <v>10164</v>
      </c>
      <c r="J1362" s="1"/>
      <c r="K1362" s="1" t="s">
        <v>10476</v>
      </c>
      <c r="L1362" s="1" t="s">
        <v>1360</v>
      </c>
      <c r="M1362" s="1" t="s">
        <v>11835</v>
      </c>
      <c r="N1362" s="1" t="s">
        <v>12147</v>
      </c>
      <c r="O1362" s="1" t="s">
        <v>1360</v>
      </c>
      <c r="P1362" s="1" t="s">
        <v>12161</v>
      </c>
      <c r="Q1362" s="1" t="s">
        <v>12161</v>
      </c>
      <c r="R1362" s="1" t="s">
        <v>12607</v>
      </c>
      <c r="S1362" s="1" t="s">
        <v>1360</v>
      </c>
      <c r="T1362" s="1"/>
      <c r="U1362" s="1"/>
      <c r="V1362" s="1" t="s">
        <v>12623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4740</v>
      </c>
      <c r="F1363" s="1" t="s">
        <v>4770</v>
      </c>
      <c r="G1363" s="1" t="s">
        <v>7587</v>
      </c>
      <c r="H1363" s="1" t="s">
        <v>8763</v>
      </c>
      <c r="I1363" s="1" t="s">
        <v>10165</v>
      </c>
      <c r="J1363" s="1"/>
      <c r="K1363" s="1" t="s">
        <v>10476</v>
      </c>
      <c r="L1363" s="1" t="s">
        <v>1361</v>
      </c>
      <c r="M1363" s="1" t="s">
        <v>11836</v>
      </c>
      <c r="N1363" s="1" t="s">
        <v>12147</v>
      </c>
      <c r="O1363" s="1" t="s">
        <v>1361</v>
      </c>
      <c r="P1363" s="1" t="s">
        <v>12161</v>
      </c>
      <c r="Q1363" s="1" t="s">
        <v>12161</v>
      </c>
      <c r="R1363" s="1" t="s">
        <v>12607</v>
      </c>
      <c r="S1363" s="1" t="s">
        <v>1361</v>
      </c>
      <c r="T1363" s="1"/>
      <c r="U1363" s="1"/>
      <c r="V1363" s="1" t="s">
        <v>12623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4741</v>
      </c>
      <c r="F1364" s="1" t="s">
        <v>4758</v>
      </c>
      <c r="G1364" s="1" t="s">
        <v>4777</v>
      </c>
      <c r="H1364" s="1" t="s">
        <v>4761</v>
      </c>
      <c r="I1364" s="1" t="s">
        <v>10166</v>
      </c>
      <c r="J1364" s="1"/>
      <c r="K1364" s="1" t="s">
        <v>10476</v>
      </c>
      <c r="L1364" s="1" t="s">
        <v>1362</v>
      </c>
      <c r="M1364" s="1" t="s">
        <v>11837</v>
      </c>
      <c r="N1364" s="1" t="s">
        <v>12147</v>
      </c>
      <c r="O1364" s="1" t="s">
        <v>1362</v>
      </c>
      <c r="P1364" s="1" t="s">
        <v>12161</v>
      </c>
      <c r="Q1364" s="1" t="s">
        <v>12161</v>
      </c>
      <c r="R1364" s="1" t="s">
        <v>12607</v>
      </c>
      <c r="S1364" s="1" t="s">
        <v>1362</v>
      </c>
      <c r="T1364" s="1"/>
      <c r="U1364" s="1"/>
      <c r="V1364" s="1" t="s">
        <v>12623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4742</v>
      </c>
      <c r="F1365" s="1" t="s">
        <v>4753</v>
      </c>
      <c r="G1365" s="1" t="s">
        <v>7590</v>
      </c>
      <c r="H1365" s="1" t="s">
        <v>4764</v>
      </c>
      <c r="I1365" s="1" t="s">
        <v>10167</v>
      </c>
      <c r="J1365" s="1"/>
      <c r="K1365" s="1" t="s">
        <v>10476</v>
      </c>
      <c r="L1365" s="1" t="s">
        <v>1363</v>
      </c>
      <c r="M1365" s="1" t="s">
        <v>11838</v>
      </c>
      <c r="N1365" s="1" t="s">
        <v>12147</v>
      </c>
      <c r="O1365" s="1" t="s">
        <v>1363</v>
      </c>
      <c r="P1365" s="1" t="s">
        <v>12161</v>
      </c>
      <c r="Q1365" s="1" t="s">
        <v>12161</v>
      </c>
      <c r="R1365" s="1" t="s">
        <v>12607</v>
      </c>
      <c r="S1365" s="1" t="s">
        <v>1363</v>
      </c>
      <c r="T1365" s="1"/>
      <c r="U1365" s="1"/>
      <c r="V1365" s="1" t="s">
        <v>12623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4706</v>
      </c>
      <c r="F1366" s="1" t="s">
        <v>6222</v>
      </c>
      <c r="G1366" s="1" t="s">
        <v>4765</v>
      </c>
      <c r="H1366" s="1" t="s">
        <v>8764</v>
      </c>
      <c r="I1366" s="1" t="s">
        <v>10168</v>
      </c>
      <c r="J1366" s="1"/>
      <c r="K1366" s="1" t="s">
        <v>10476</v>
      </c>
      <c r="L1366" s="1" t="s">
        <v>1364</v>
      </c>
      <c r="M1366" s="1" t="s">
        <v>11839</v>
      </c>
      <c r="N1366" s="1" t="s">
        <v>12147</v>
      </c>
      <c r="O1366" s="1" t="s">
        <v>1364</v>
      </c>
      <c r="P1366" s="1" t="s">
        <v>12161</v>
      </c>
      <c r="Q1366" s="1" t="s">
        <v>12161</v>
      </c>
      <c r="R1366" s="1" t="s">
        <v>12607</v>
      </c>
      <c r="S1366" s="1" t="s">
        <v>1364</v>
      </c>
      <c r="T1366" s="1"/>
      <c r="U1366" s="1"/>
      <c r="V1366" s="1" t="s">
        <v>12623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4694</v>
      </c>
      <c r="F1367" s="1" t="s">
        <v>6223</v>
      </c>
      <c r="G1367" s="1" t="s">
        <v>7591</v>
      </c>
      <c r="H1367" s="1" t="s">
        <v>8765</v>
      </c>
      <c r="I1367" s="1" t="s">
        <v>10169</v>
      </c>
      <c r="J1367" s="1"/>
      <c r="K1367" s="1" t="s">
        <v>10476</v>
      </c>
      <c r="L1367" s="1" t="s">
        <v>1365</v>
      </c>
      <c r="M1367" s="1" t="s">
        <v>11840</v>
      </c>
      <c r="N1367" s="1" t="s">
        <v>12147</v>
      </c>
      <c r="O1367" s="1" t="s">
        <v>1365</v>
      </c>
      <c r="P1367" s="1" t="s">
        <v>12161</v>
      </c>
      <c r="Q1367" s="1" t="s">
        <v>12161</v>
      </c>
      <c r="R1367" s="1" t="s">
        <v>12607</v>
      </c>
      <c r="S1367" s="1" t="s">
        <v>1365</v>
      </c>
      <c r="T1367" s="1"/>
      <c r="U1367" s="1"/>
      <c r="V1367" s="1" t="s">
        <v>12623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4743</v>
      </c>
      <c r="F1368" s="1" t="s">
        <v>6224</v>
      </c>
      <c r="G1368" s="1" t="s">
        <v>7592</v>
      </c>
      <c r="H1368" s="1" t="s">
        <v>8766</v>
      </c>
      <c r="I1368" s="1" t="s">
        <v>10170</v>
      </c>
      <c r="J1368" s="1"/>
      <c r="K1368" s="1" t="s">
        <v>10476</v>
      </c>
      <c r="L1368" s="1" t="s">
        <v>1366</v>
      </c>
      <c r="M1368" s="1" t="s">
        <v>11841</v>
      </c>
      <c r="N1368" s="1" t="s">
        <v>12147</v>
      </c>
      <c r="O1368" s="1" t="s">
        <v>1366</v>
      </c>
      <c r="P1368" s="1" t="s">
        <v>12161</v>
      </c>
      <c r="Q1368" s="1" t="s">
        <v>12161</v>
      </c>
      <c r="R1368" s="1" t="s">
        <v>12607</v>
      </c>
      <c r="S1368" s="1" t="s">
        <v>1366</v>
      </c>
      <c r="T1368" s="1"/>
      <c r="U1368" s="1"/>
      <c r="V1368" s="1" t="s">
        <v>12623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4744</v>
      </c>
      <c r="F1369" s="1" t="s">
        <v>6225</v>
      </c>
      <c r="G1369" s="1" t="s">
        <v>4725</v>
      </c>
      <c r="H1369" s="1" t="s">
        <v>8767</v>
      </c>
      <c r="I1369" s="1" t="s">
        <v>10171</v>
      </c>
      <c r="J1369" s="1"/>
      <c r="K1369" s="1" t="s">
        <v>10476</v>
      </c>
      <c r="L1369" s="1" t="s">
        <v>1367</v>
      </c>
      <c r="M1369" s="1" t="s">
        <v>11842</v>
      </c>
      <c r="N1369" s="1" t="s">
        <v>12147</v>
      </c>
      <c r="O1369" s="1" t="s">
        <v>1367</v>
      </c>
      <c r="P1369" s="1" t="s">
        <v>12161</v>
      </c>
      <c r="Q1369" s="1" t="s">
        <v>12161</v>
      </c>
      <c r="R1369" s="1" t="s">
        <v>12607</v>
      </c>
      <c r="S1369" s="1" t="s">
        <v>1367</v>
      </c>
      <c r="T1369" s="1"/>
      <c r="U1369" s="1"/>
      <c r="V1369" s="1" t="s">
        <v>12623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4711</v>
      </c>
      <c r="F1370" s="1" t="s">
        <v>6226</v>
      </c>
      <c r="G1370" s="1" t="s">
        <v>7582</v>
      </c>
      <c r="H1370" s="1" t="s">
        <v>8768</v>
      </c>
      <c r="I1370" s="1" t="s">
        <v>10172</v>
      </c>
      <c r="J1370" s="1"/>
      <c r="K1370" s="1" t="s">
        <v>10476</v>
      </c>
      <c r="L1370" s="1" t="s">
        <v>1368</v>
      </c>
      <c r="M1370" s="1" t="s">
        <v>11843</v>
      </c>
      <c r="N1370" s="1" t="s">
        <v>12147</v>
      </c>
      <c r="O1370" s="1" t="s">
        <v>1368</v>
      </c>
      <c r="P1370" s="1" t="s">
        <v>12161</v>
      </c>
      <c r="Q1370" s="1" t="s">
        <v>12161</v>
      </c>
      <c r="R1370" s="1" t="s">
        <v>12607</v>
      </c>
      <c r="S1370" s="1" t="s">
        <v>1368</v>
      </c>
      <c r="T1370" s="1"/>
      <c r="U1370" s="1"/>
      <c r="V1370" s="1" t="s">
        <v>12623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4745</v>
      </c>
      <c r="F1371" s="1" t="s">
        <v>6227</v>
      </c>
      <c r="G1371" s="1" t="s">
        <v>4694</v>
      </c>
      <c r="H1371" s="1" t="s">
        <v>4699</v>
      </c>
      <c r="I1371" s="1" t="s">
        <v>10173</v>
      </c>
      <c r="J1371" s="1"/>
      <c r="K1371" s="1" t="s">
        <v>10476</v>
      </c>
      <c r="L1371" s="1" t="s">
        <v>1369</v>
      </c>
      <c r="M1371" s="1" t="s">
        <v>11844</v>
      </c>
      <c r="N1371" s="1" t="s">
        <v>12147</v>
      </c>
      <c r="O1371" s="1" t="s">
        <v>1369</v>
      </c>
      <c r="P1371" s="1" t="s">
        <v>12161</v>
      </c>
      <c r="Q1371" s="1" t="s">
        <v>12161</v>
      </c>
      <c r="R1371" s="1" t="s">
        <v>12607</v>
      </c>
      <c r="S1371" s="1" t="s">
        <v>1369</v>
      </c>
      <c r="T1371" s="1"/>
      <c r="U1371" s="1"/>
      <c r="V1371" s="1" t="s">
        <v>12623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4746</v>
      </c>
      <c r="F1372" s="1" t="s">
        <v>4726</v>
      </c>
      <c r="G1372" s="1" t="s">
        <v>6232</v>
      </c>
      <c r="H1372" s="1" t="s">
        <v>4746</v>
      </c>
      <c r="I1372" s="1" t="s">
        <v>10174</v>
      </c>
      <c r="J1372" s="1"/>
      <c r="K1372" s="1" t="s">
        <v>10476</v>
      </c>
      <c r="L1372" s="1" t="s">
        <v>1370</v>
      </c>
      <c r="M1372" s="1" t="s">
        <v>11845</v>
      </c>
      <c r="N1372" s="1" t="s">
        <v>12147</v>
      </c>
      <c r="O1372" s="1" t="s">
        <v>1370</v>
      </c>
      <c r="P1372" s="1" t="s">
        <v>12161</v>
      </c>
      <c r="Q1372" s="1" t="s">
        <v>12161</v>
      </c>
      <c r="R1372" s="1" t="s">
        <v>12607</v>
      </c>
      <c r="S1372" s="1" t="s">
        <v>1370</v>
      </c>
      <c r="T1372" s="1"/>
      <c r="U1372" s="1"/>
      <c r="V1372" s="1" t="s">
        <v>12623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6228</v>
      </c>
      <c r="G1373" s="1" t="s">
        <v>7593</v>
      </c>
      <c r="H1373" s="1" t="s">
        <v>7584</v>
      </c>
      <c r="I1373" s="1" t="s">
        <v>10175</v>
      </c>
      <c r="J1373" s="1"/>
      <c r="K1373" s="1" t="s">
        <v>10476</v>
      </c>
      <c r="L1373" s="1" t="s">
        <v>1371</v>
      </c>
      <c r="M1373" s="1" t="s">
        <v>11846</v>
      </c>
      <c r="N1373" s="1" t="s">
        <v>12147</v>
      </c>
      <c r="O1373" s="1" t="s">
        <v>1371</v>
      </c>
      <c r="P1373" s="1" t="s">
        <v>12161</v>
      </c>
      <c r="Q1373" s="1" t="s">
        <v>12161</v>
      </c>
      <c r="R1373" s="1" t="s">
        <v>12607</v>
      </c>
      <c r="S1373" s="1" t="s">
        <v>1371</v>
      </c>
      <c r="T1373" s="1"/>
      <c r="U1373" s="1"/>
      <c r="V1373" s="1" t="s">
        <v>12623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4748</v>
      </c>
      <c r="F1374" s="1" t="s">
        <v>6229</v>
      </c>
      <c r="G1374" s="1" t="s">
        <v>6239</v>
      </c>
      <c r="H1374" s="1" t="s">
        <v>8769</v>
      </c>
      <c r="I1374" s="1" t="s">
        <v>10176</v>
      </c>
      <c r="J1374" s="1"/>
      <c r="K1374" s="1" t="s">
        <v>10476</v>
      </c>
      <c r="L1374" s="1" t="s">
        <v>1372</v>
      </c>
      <c r="M1374" s="1" t="s">
        <v>11847</v>
      </c>
      <c r="N1374" s="1" t="s">
        <v>12147</v>
      </c>
      <c r="O1374" s="1" t="s">
        <v>1372</v>
      </c>
      <c r="P1374" s="1" t="s">
        <v>12161</v>
      </c>
      <c r="Q1374" s="1" t="s">
        <v>12161</v>
      </c>
      <c r="R1374" s="1" t="s">
        <v>12607</v>
      </c>
      <c r="S1374" s="1" t="s">
        <v>1372</v>
      </c>
      <c r="T1374" s="1"/>
      <c r="U1374" s="1"/>
      <c r="V1374" s="1" t="s">
        <v>12623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4749</v>
      </c>
      <c r="F1375" s="1" t="s">
        <v>4824</v>
      </c>
      <c r="G1375" s="1" t="s">
        <v>6229</v>
      </c>
      <c r="H1375" s="1" t="s">
        <v>4694</v>
      </c>
      <c r="I1375" s="1" t="s">
        <v>10177</v>
      </c>
      <c r="J1375" s="1"/>
      <c r="K1375" s="1" t="s">
        <v>10476</v>
      </c>
      <c r="L1375" s="1" t="s">
        <v>1373</v>
      </c>
      <c r="M1375" s="1" t="s">
        <v>11848</v>
      </c>
      <c r="N1375" s="1" t="s">
        <v>12147</v>
      </c>
      <c r="O1375" s="1" t="s">
        <v>1373</v>
      </c>
      <c r="P1375" s="1" t="s">
        <v>12161</v>
      </c>
      <c r="Q1375" s="1" t="s">
        <v>12161</v>
      </c>
      <c r="R1375" s="1" t="s">
        <v>12607</v>
      </c>
      <c r="S1375" s="1" t="s">
        <v>1373</v>
      </c>
      <c r="T1375" s="1"/>
      <c r="U1375" s="1"/>
      <c r="V1375" s="1" t="s">
        <v>12623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4750</v>
      </c>
      <c r="F1376" s="1" t="s">
        <v>4694</v>
      </c>
      <c r="G1376" s="1" t="s">
        <v>7594</v>
      </c>
      <c r="H1376" s="1" t="s">
        <v>8765</v>
      </c>
      <c r="I1376" s="1" t="s">
        <v>10178</v>
      </c>
      <c r="J1376" s="1"/>
      <c r="K1376" s="1" t="s">
        <v>10476</v>
      </c>
      <c r="L1376" s="1" t="s">
        <v>1374</v>
      </c>
      <c r="M1376" s="1" t="s">
        <v>11849</v>
      </c>
      <c r="N1376" s="1" t="s">
        <v>12147</v>
      </c>
      <c r="O1376" s="1" t="s">
        <v>1374</v>
      </c>
      <c r="P1376" s="1" t="s">
        <v>12161</v>
      </c>
      <c r="Q1376" s="1" t="s">
        <v>12161</v>
      </c>
      <c r="R1376" s="1" t="s">
        <v>12607</v>
      </c>
      <c r="S1376" s="1" t="s">
        <v>1374</v>
      </c>
      <c r="T1376" s="1"/>
      <c r="U1376" s="1"/>
      <c r="V1376" s="1" t="s">
        <v>12623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4748</v>
      </c>
      <c r="F1377" s="1" t="s">
        <v>4750</v>
      </c>
      <c r="G1377" s="1" t="s">
        <v>4748</v>
      </c>
      <c r="H1377" s="1" t="s">
        <v>6231</v>
      </c>
      <c r="I1377" s="1" t="s">
        <v>10179</v>
      </c>
      <c r="J1377" s="1"/>
      <c r="K1377" s="1" t="s">
        <v>10476</v>
      </c>
      <c r="L1377" s="1" t="s">
        <v>1375</v>
      </c>
      <c r="M1377" s="1" t="s">
        <v>11850</v>
      </c>
      <c r="N1377" s="1" t="s">
        <v>12147</v>
      </c>
      <c r="O1377" s="1" t="s">
        <v>1375</v>
      </c>
      <c r="P1377" s="1" t="s">
        <v>12161</v>
      </c>
      <c r="Q1377" s="1" t="s">
        <v>12161</v>
      </c>
      <c r="R1377" s="1" t="s">
        <v>12607</v>
      </c>
      <c r="S1377" s="1" t="s">
        <v>1375</v>
      </c>
      <c r="T1377" s="1"/>
      <c r="U1377" s="1"/>
      <c r="V1377" s="1" t="s">
        <v>12623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4751</v>
      </c>
      <c r="F1378" s="1" t="s">
        <v>4704</v>
      </c>
      <c r="G1378" s="1" t="s">
        <v>4753</v>
      </c>
      <c r="H1378" s="1" t="s">
        <v>8770</v>
      </c>
      <c r="I1378" s="1" t="s">
        <v>10180</v>
      </c>
      <c r="J1378" s="1"/>
      <c r="K1378" s="1" t="s">
        <v>10476</v>
      </c>
      <c r="L1378" s="1" t="s">
        <v>1376</v>
      </c>
      <c r="M1378" s="1" t="s">
        <v>11851</v>
      </c>
      <c r="N1378" s="1" t="s">
        <v>12147</v>
      </c>
      <c r="O1378" s="1" t="s">
        <v>1376</v>
      </c>
      <c r="P1378" s="1" t="s">
        <v>12161</v>
      </c>
      <c r="Q1378" s="1" t="s">
        <v>12161</v>
      </c>
      <c r="R1378" s="1" t="s">
        <v>12607</v>
      </c>
      <c r="S1378" s="1" t="s">
        <v>1376</v>
      </c>
      <c r="T1378" s="1"/>
      <c r="U1378" s="1"/>
      <c r="V1378" s="1" t="s">
        <v>12623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4752</v>
      </c>
      <c r="F1379" s="1" t="s">
        <v>6230</v>
      </c>
      <c r="G1379" s="1" t="s">
        <v>6236</v>
      </c>
      <c r="H1379" s="1" t="s">
        <v>6272</v>
      </c>
      <c r="I1379" s="1" t="s">
        <v>10181</v>
      </c>
      <c r="J1379" s="1"/>
      <c r="K1379" s="1" t="s">
        <v>10476</v>
      </c>
      <c r="L1379" s="1" t="s">
        <v>1377</v>
      </c>
      <c r="M1379" s="1" t="s">
        <v>11852</v>
      </c>
      <c r="N1379" s="1" t="s">
        <v>12147</v>
      </c>
      <c r="O1379" s="1" t="s">
        <v>1377</v>
      </c>
      <c r="P1379" s="1" t="s">
        <v>12161</v>
      </c>
      <c r="Q1379" s="1" t="s">
        <v>12161</v>
      </c>
      <c r="R1379" s="1" t="s">
        <v>12607</v>
      </c>
      <c r="S1379" s="1" t="s">
        <v>1377</v>
      </c>
      <c r="T1379" s="1"/>
      <c r="U1379" s="1"/>
      <c r="V1379" s="1" t="s">
        <v>12623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4753</v>
      </c>
      <c r="F1380" s="1" t="s">
        <v>6231</v>
      </c>
      <c r="G1380" s="1" t="s">
        <v>7595</v>
      </c>
      <c r="H1380" s="1" t="s">
        <v>7593</v>
      </c>
      <c r="I1380" s="1" t="s">
        <v>10182</v>
      </c>
      <c r="J1380" s="1"/>
      <c r="K1380" s="1" t="s">
        <v>10476</v>
      </c>
      <c r="L1380" s="1" t="s">
        <v>1378</v>
      </c>
      <c r="M1380" s="1" t="s">
        <v>11853</v>
      </c>
      <c r="N1380" s="1" t="s">
        <v>12147</v>
      </c>
      <c r="O1380" s="1" t="s">
        <v>1378</v>
      </c>
      <c r="P1380" s="1" t="s">
        <v>12161</v>
      </c>
      <c r="Q1380" s="1" t="s">
        <v>12161</v>
      </c>
      <c r="R1380" s="1" t="s">
        <v>12607</v>
      </c>
      <c r="S1380" s="1" t="s">
        <v>1378</v>
      </c>
      <c r="T1380" s="1"/>
      <c r="U1380" s="1"/>
      <c r="V1380" s="1" t="s">
        <v>12623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4754</v>
      </c>
      <c r="F1381" s="1" t="s">
        <v>4754</v>
      </c>
      <c r="G1381" s="1" t="s">
        <v>7596</v>
      </c>
      <c r="H1381" s="1" t="s">
        <v>8760</v>
      </c>
      <c r="I1381" s="1" t="s">
        <v>10183</v>
      </c>
      <c r="J1381" s="1"/>
      <c r="K1381" s="1" t="s">
        <v>10476</v>
      </c>
      <c r="L1381" s="1" t="s">
        <v>1379</v>
      </c>
      <c r="M1381" s="1" t="s">
        <v>11854</v>
      </c>
      <c r="N1381" s="1" t="s">
        <v>12147</v>
      </c>
      <c r="O1381" s="1" t="s">
        <v>1379</v>
      </c>
      <c r="P1381" s="1" t="s">
        <v>12161</v>
      </c>
      <c r="Q1381" s="1" t="s">
        <v>12161</v>
      </c>
      <c r="R1381" s="1" t="s">
        <v>12607</v>
      </c>
      <c r="S1381" s="1" t="s">
        <v>1379</v>
      </c>
      <c r="T1381" s="1"/>
      <c r="U1381" s="1"/>
      <c r="V1381" s="1" t="s">
        <v>12623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4755</v>
      </c>
      <c r="F1382" s="1" t="s">
        <v>4759</v>
      </c>
      <c r="G1382" s="1" t="s">
        <v>4696</v>
      </c>
      <c r="H1382" s="1" t="s">
        <v>4756</v>
      </c>
      <c r="I1382" s="1" t="s">
        <v>10184</v>
      </c>
      <c r="J1382" s="1"/>
      <c r="K1382" s="1" t="s">
        <v>10476</v>
      </c>
      <c r="L1382" s="1" t="s">
        <v>1380</v>
      </c>
      <c r="M1382" s="1" t="s">
        <v>11855</v>
      </c>
      <c r="N1382" s="1" t="s">
        <v>12147</v>
      </c>
      <c r="O1382" s="1" t="s">
        <v>1380</v>
      </c>
      <c r="P1382" s="1" t="s">
        <v>12161</v>
      </c>
      <c r="Q1382" s="1" t="s">
        <v>12161</v>
      </c>
      <c r="R1382" s="1" t="s">
        <v>12607</v>
      </c>
      <c r="S1382" s="1" t="s">
        <v>1380</v>
      </c>
      <c r="T1382" s="1"/>
      <c r="U1382" s="1"/>
      <c r="V1382" s="1" t="s">
        <v>12623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4756</v>
      </c>
      <c r="F1383" s="1" t="s">
        <v>6232</v>
      </c>
      <c r="G1383" s="1" t="s">
        <v>4771</v>
      </c>
      <c r="H1383" s="1" t="s">
        <v>7590</v>
      </c>
      <c r="I1383" s="1" t="s">
        <v>10185</v>
      </c>
      <c r="J1383" s="1"/>
      <c r="K1383" s="1" t="s">
        <v>10476</v>
      </c>
      <c r="L1383" s="1" t="s">
        <v>1381</v>
      </c>
      <c r="M1383" s="1" t="s">
        <v>11856</v>
      </c>
      <c r="N1383" s="1" t="s">
        <v>12147</v>
      </c>
      <c r="O1383" s="1" t="s">
        <v>1381</v>
      </c>
      <c r="P1383" s="1" t="s">
        <v>12161</v>
      </c>
      <c r="Q1383" s="1" t="s">
        <v>12161</v>
      </c>
      <c r="R1383" s="1" t="s">
        <v>12607</v>
      </c>
      <c r="S1383" s="1" t="s">
        <v>1381</v>
      </c>
      <c r="T1383" s="1"/>
      <c r="U1383" s="1"/>
      <c r="V1383" s="1" t="s">
        <v>12623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4757</v>
      </c>
      <c r="F1384" s="1" t="s">
        <v>6233</v>
      </c>
      <c r="G1384" s="1" t="s">
        <v>4697</v>
      </c>
      <c r="H1384" s="1" t="s">
        <v>8771</v>
      </c>
      <c r="I1384" s="1" t="s">
        <v>10186</v>
      </c>
      <c r="J1384" s="1"/>
      <c r="K1384" s="1" t="s">
        <v>10476</v>
      </c>
      <c r="L1384" s="1" t="s">
        <v>1382</v>
      </c>
      <c r="M1384" s="1" t="s">
        <v>11857</v>
      </c>
      <c r="N1384" s="1" t="s">
        <v>12147</v>
      </c>
      <c r="O1384" s="1" t="s">
        <v>1382</v>
      </c>
      <c r="P1384" s="1" t="s">
        <v>12161</v>
      </c>
      <c r="Q1384" s="1" t="s">
        <v>12161</v>
      </c>
      <c r="R1384" s="1" t="s">
        <v>12607</v>
      </c>
      <c r="S1384" s="1" t="s">
        <v>1382</v>
      </c>
      <c r="T1384" s="1"/>
      <c r="U1384" s="1"/>
      <c r="V1384" s="1" t="s">
        <v>12623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4752</v>
      </c>
      <c r="F1385" s="1" t="s">
        <v>6234</v>
      </c>
      <c r="G1385" s="1" t="s">
        <v>6221</v>
      </c>
      <c r="H1385" s="1" t="s">
        <v>4739</v>
      </c>
      <c r="I1385" s="1" t="s">
        <v>10187</v>
      </c>
      <c r="J1385" s="1"/>
      <c r="K1385" s="1" t="s">
        <v>10476</v>
      </c>
      <c r="L1385" s="1" t="s">
        <v>1383</v>
      </c>
      <c r="M1385" s="1" t="s">
        <v>11858</v>
      </c>
      <c r="N1385" s="1" t="s">
        <v>12147</v>
      </c>
      <c r="O1385" s="1" t="s">
        <v>1383</v>
      </c>
      <c r="P1385" s="1" t="s">
        <v>12161</v>
      </c>
      <c r="Q1385" s="1" t="s">
        <v>12161</v>
      </c>
      <c r="R1385" s="1" t="s">
        <v>12607</v>
      </c>
      <c r="S1385" s="1" t="s">
        <v>1383</v>
      </c>
      <c r="T1385" s="1"/>
      <c r="U1385" s="1"/>
      <c r="V1385" s="1" t="s">
        <v>12623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4758</v>
      </c>
      <c r="F1386" s="1" t="s">
        <v>6235</v>
      </c>
      <c r="G1386" s="1" t="s">
        <v>4765</v>
      </c>
      <c r="H1386" s="1" t="s">
        <v>4766</v>
      </c>
      <c r="I1386" s="1" t="s">
        <v>10188</v>
      </c>
      <c r="J1386" s="1"/>
      <c r="K1386" s="1" t="s">
        <v>10476</v>
      </c>
      <c r="L1386" s="1" t="s">
        <v>1384</v>
      </c>
      <c r="M1386" s="1" t="s">
        <v>11859</v>
      </c>
      <c r="N1386" s="1" t="s">
        <v>12147</v>
      </c>
      <c r="O1386" s="1" t="s">
        <v>1384</v>
      </c>
      <c r="P1386" s="1" t="s">
        <v>12161</v>
      </c>
      <c r="Q1386" s="1" t="s">
        <v>12161</v>
      </c>
      <c r="R1386" s="1" t="s">
        <v>12607</v>
      </c>
      <c r="S1386" s="1" t="s">
        <v>1384</v>
      </c>
      <c r="T1386" s="1"/>
      <c r="U1386" s="1"/>
      <c r="V1386" s="1" t="s">
        <v>12623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4748</v>
      </c>
      <c r="F1387" s="1" t="s">
        <v>4754</v>
      </c>
      <c r="G1387" s="1" t="s">
        <v>6238</v>
      </c>
      <c r="H1387" s="1" t="s">
        <v>4738</v>
      </c>
      <c r="I1387" s="1" t="s">
        <v>10189</v>
      </c>
      <c r="J1387" s="1"/>
      <c r="K1387" s="1" t="s">
        <v>10476</v>
      </c>
      <c r="L1387" s="1" t="s">
        <v>1385</v>
      </c>
      <c r="M1387" s="1" t="s">
        <v>11860</v>
      </c>
      <c r="N1387" s="1" t="s">
        <v>12147</v>
      </c>
      <c r="O1387" s="1" t="s">
        <v>1385</v>
      </c>
      <c r="P1387" s="1" t="s">
        <v>12161</v>
      </c>
      <c r="Q1387" s="1" t="s">
        <v>12161</v>
      </c>
      <c r="R1387" s="1" t="s">
        <v>12607</v>
      </c>
      <c r="S1387" s="1" t="s">
        <v>1385</v>
      </c>
      <c r="T1387" s="1"/>
      <c r="U1387" s="1"/>
      <c r="V1387" s="1" t="s">
        <v>12623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4759</v>
      </c>
      <c r="F1388" s="1" t="s">
        <v>6236</v>
      </c>
      <c r="G1388" s="1" t="s">
        <v>4821</v>
      </c>
      <c r="H1388" s="1" t="s">
        <v>4738</v>
      </c>
      <c r="I1388" s="1" t="s">
        <v>10190</v>
      </c>
      <c r="J1388" s="1"/>
      <c r="K1388" s="1" t="s">
        <v>10476</v>
      </c>
      <c r="L1388" s="1" t="s">
        <v>1386</v>
      </c>
      <c r="M1388" s="1" t="s">
        <v>11861</v>
      </c>
      <c r="N1388" s="1" t="s">
        <v>12147</v>
      </c>
      <c r="O1388" s="1" t="s">
        <v>1386</v>
      </c>
      <c r="P1388" s="1" t="s">
        <v>12161</v>
      </c>
      <c r="Q1388" s="1" t="s">
        <v>12161</v>
      </c>
      <c r="R1388" s="1" t="s">
        <v>12607</v>
      </c>
      <c r="S1388" s="1" t="s">
        <v>1386</v>
      </c>
      <c r="T1388" s="1"/>
      <c r="U1388" s="1"/>
      <c r="V1388" s="1" t="s">
        <v>12623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4760</v>
      </c>
      <c r="F1389" s="1" t="s">
        <v>4761</v>
      </c>
      <c r="G1389" s="1" t="s">
        <v>4755</v>
      </c>
      <c r="H1389" s="1" t="s">
        <v>6247</v>
      </c>
      <c r="I1389" s="1" t="s">
        <v>10191</v>
      </c>
      <c r="J1389" s="1"/>
      <c r="K1389" s="1" t="s">
        <v>10476</v>
      </c>
      <c r="L1389" s="1" t="s">
        <v>1387</v>
      </c>
      <c r="M1389" s="1" t="s">
        <v>11862</v>
      </c>
      <c r="N1389" s="1" t="s">
        <v>12147</v>
      </c>
      <c r="O1389" s="1" t="s">
        <v>1387</v>
      </c>
      <c r="P1389" s="1" t="s">
        <v>12161</v>
      </c>
      <c r="Q1389" s="1" t="s">
        <v>12161</v>
      </c>
      <c r="R1389" s="1" t="s">
        <v>12607</v>
      </c>
      <c r="S1389" s="1" t="s">
        <v>1387</v>
      </c>
      <c r="T1389" s="1"/>
      <c r="U1389" s="1"/>
      <c r="V1389" s="1" t="s">
        <v>12623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4755</v>
      </c>
      <c r="F1390" s="1" t="s">
        <v>4765</v>
      </c>
      <c r="G1390" s="1" t="s">
        <v>7597</v>
      </c>
      <c r="H1390" s="1" t="s">
        <v>6194</v>
      </c>
      <c r="I1390" s="1" t="s">
        <v>10192</v>
      </c>
      <c r="J1390" s="1"/>
      <c r="K1390" s="1" t="s">
        <v>10476</v>
      </c>
      <c r="L1390" s="1" t="s">
        <v>1388</v>
      </c>
      <c r="M1390" s="1" t="s">
        <v>11863</v>
      </c>
      <c r="N1390" s="1" t="s">
        <v>12147</v>
      </c>
      <c r="O1390" s="1" t="s">
        <v>1388</v>
      </c>
      <c r="P1390" s="1" t="s">
        <v>12161</v>
      </c>
      <c r="Q1390" s="1" t="s">
        <v>12161</v>
      </c>
      <c r="R1390" s="1" t="s">
        <v>12607</v>
      </c>
      <c r="S1390" s="1" t="s">
        <v>1388</v>
      </c>
      <c r="T1390" s="1"/>
      <c r="U1390" s="1"/>
      <c r="V1390" s="1" t="s">
        <v>12623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4761</v>
      </c>
      <c r="F1391" s="1" t="s">
        <v>6237</v>
      </c>
      <c r="G1391" s="1" t="s">
        <v>4780</v>
      </c>
      <c r="H1391" s="1" t="s">
        <v>4780</v>
      </c>
      <c r="I1391" s="1" t="s">
        <v>10193</v>
      </c>
      <c r="J1391" s="1"/>
      <c r="K1391" s="1" t="s">
        <v>10476</v>
      </c>
      <c r="L1391" s="1" t="s">
        <v>1389</v>
      </c>
      <c r="M1391" s="1" t="s">
        <v>11864</v>
      </c>
      <c r="N1391" s="1" t="s">
        <v>12147</v>
      </c>
      <c r="O1391" s="1" t="s">
        <v>1389</v>
      </c>
      <c r="P1391" s="1" t="s">
        <v>12161</v>
      </c>
      <c r="Q1391" s="1" t="s">
        <v>12161</v>
      </c>
      <c r="R1391" s="1" t="s">
        <v>12607</v>
      </c>
      <c r="S1391" s="1" t="s">
        <v>1389</v>
      </c>
      <c r="T1391" s="1"/>
      <c r="U1391" s="1"/>
      <c r="V1391" s="1" t="s">
        <v>12623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4762</v>
      </c>
      <c r="F1392" s="1" t="s">
        <v>6194</v>
      </c>
      <c r="G1392" s="1" t="s">
        <v>4762</v>
      </c>
      <c r="H1392" s="1" t="s">
        <v>4779</v>
      </c>
      <c r="I1392" s="1" t="s">
        <v>10194</v>
      </c>
      <c r="J1392" s="1"/>
      <c r="K1392" s="1" t="s">
        <v>10476</v>
      </c>
      <c r="L1392" s="1" t="s">
        <v>1390</v>
      </c>
      <c r="M1392" s="1" t="s">
        <v>11865</v>
      </c>
      <c r="N1392" s="1" t="s">
        <v>12147</v>
      </c>
      <c r="O1392" s="1" t="s">
        <v>1390</v>
      </c>
      <c r="P1392" s="1" t="s">
        <v>12161</v>
      </c>
      <c r="Q1392" s="1" t="s">
        <v>12161</v>
      </c>
      <c r="R1392" s="1" t="s">
        <v>12607</v>
      </c>
      <c r="S1392" s="1" t="s">
        <v>1390</v>
      </c>
      <c r="T1392" s="1"/>
      <c r="U1392" s="1"/>
      <c r="V1392" s="1" t="s">
        <v>12623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4763</v>
      </c>
      <c r="F1393" s="1" t="s">
        <v>6238</v>
      </c>
      <c r="G1393" s="1" t="s">
        <v>4781</v>
      </c>
      <c r="H1393" s="1" t="s">
        <v>6247</v>
      </c>
      <c r="I1393" s="1" t="s">
        <v>10195</v>
      </c>
      <c r="J1393" s="1"/>
      <c r="K1393" s="1" t="s">
        <v>10476</v>
      </c>
      <c r="L1393" s="1" t="s">
        <v>1391</v>
      </c>
      <c r="M1393" s="1" t="s">
        <v>11866</v>
      </c>
      <c r="N1393" s="1" t="s">
        <v>12147</v>
      </c>
      <c r="O1393" s="1" t="s">
        <v>1391</v>
      </c>
      <c r="P1393" s="1" t="s">
        <v>12161</v>
      </c>
      <c r="Q1393" s="1" t="s">
        <v>12161</v>
      </c>
      <c r="R1393" s="1" t="s">
        <v>12607</v>
      </c>
      <c r="S1393" s="1" t="s">
        <v>1391</v>
      </c>
      <c r="T1393" s="1"/>
      <c r="U1393" s="1"/>
      <c r="V1393" s="1" t="s">
        <v>12623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4764</v>
      </c>
      <c r="F1394" s="1" t="s">
        <v>4821</v>
      </c>
      <c r="G1394" s="1" t="s">
        <v>6217</v>
      </c>
      <c r="H1394" s="1" t="s">
        <v>6244</v>
      </c>
      <c r="I1394" s="1" t="s">
        <v>10196</v>
      </c>
      <c r="J1394" s="1"/>
      <c r="K1394" s="1" t="s">
        <v>10476</v>
      </c>
      <c r="L1394" s="1" t="s">
        <v>1392</v>
      </c>
      <c r="M1394" s="1" t="s">
        <v>11867</v>
      </c>
      <c r="N1394" s="1" t="s">
        <v>12147</v>
      </c>
      <c r="O1394" s="1" t="s">
        <v>1392</v>
      </c>
      <c r="P1394" s="1" t="s">
        <v>12161</v>
      </c>
      <c r="Q1394" s="1" t="s">
        <v>12161</v>
      </c>
      <c r="R1394" s="1" t="s">
        <v>12607</v>
      </c>
      <c r="S1394" s="1" t="s">
        <v>1392</v>
      </c>
      <c r="T1394" s="1"/>
      <c r="U1394" s="1"/>
      <c r="V1394" s="1" t="s">
        <v>12623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4765</v>
      </c>
      <c r="F1395" s="1" t="s">
        <v>4706</v>
      </c>
      <c r="G1395" s="1" t="s">
        <v>6194</v>
      </c>
      <c r="H1395" s="1" t="s">
        <v>6237</v>
      </c>
      <c r="I1395" s="1" t="s">
        <v>10197</v>
      </c>
      <c r="J1395" s="1"/>
      <c r="K1395" s="1" t="s">
        <v>10476</v>
      </c>
      <c r="L1395" s="1" t="s">
        <v>1393</v>
      </c>
      <c r="M1395" s="1" t="s">
        <v>11868</v>
      </c>
      <c r="N1395" s="1" t="s">
        <v>12147</v>
      </c>
      <c r="O1395" s="1" t="s">
        <v>1393</v>
      </c>
      <c r="P1395" s="1" t="s">
        <v>12161</v>
      </c>
      <c r="Q1395" s="1" t="s">
        <v>12161</v>
      </c>
      <c r="R1395" s="1" t="s">
        <v>12607</v>
      </c>
      <c r="S1395" s="1" t="s">
        <v>1393</v>
      </c>
      <c r="T1395" s="1"/>
      <c r="U1395" s="1"/>
      <c r="V1395" s="1" t="s">
        <v>12623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6239</v>
      </c>
      <c r="G1396" s="1" t="s">
        <v>6194</v>
      </c>
      <c r="H1396" s="1" t="s">
        <v>4821</v>
      </c>
      <c r="I1396" s="1" t="s">
        <v>10198</v>
      </c>
      <c r="J1396" s="1"/>
      <c r="K1396" s="1" t="s">
        <v>10476</v>
      </c>
      <c r="L1396" s="1" t="s">
        <v>1394</v>
      </c>
      <c r="M1396" s="1" t="s">
        <v>11869</v>
      </c>
      <c r="N1396" s="1" t="s">
        <v>12147</v>
      </c>
      <c r="O1396" s="1" t="s">
        <v>1394</v>
      </c>
      <c r="P1396" s="1" t="s">
        <v>12161</v>
      </c>
      <c r="Q1396" s="1" t="s">
        <v>12161</v>
      </c>
      <c r="R1396" s="1" t="s">
        <v>12607</v>
      </c>
      <c r="S1396" s="1" t="s">
        <v>1394</v>
      </c>
      <c r="T1396" s="1"/>
      <c r="U1396" s="1"/>
      <c r="V1396" s="1" t="s">
        <v>12623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4767</v>
      </c>
      <c r="F1397" s="1" t="s">
        <v>4760</v>
      </c>
      <c r="G1397" s="1" t="s">
        <v>7590</v>
      </c>
      <c r="H1397" s="1" t="s">
        <v>6244</v>
      </c>
      <c r="I1397" s="1" t="s">
        <v>10199</v>
      </c>
      <c r="J1397" s="1"/>
      <c r="K1397" s="1" t="s">
        <v>10476</v>
      </c>
      <c r="L1397" s="1" t="s">
        <v>1395</v>
      </c>
      <c r="M1397" s="1" t="s">
        <v>11870</v>
      </c>
      <c r="N1397" s="1" t="s">
        <v>12147</v>
      </c>
      <c r="O1397" s="1" t="s">
        <v>1395</v>
      </c>
      <c r="P1397" s="1" t="s">
        <v>12161</v>
      </c>
      <c r="Q1397" s="1" t="s">
        <v>12161</v>
      </c>
      <c r="R1397" s="1" t="s">
        <v>12607</v>
      </c>
      <c r="S1397" s="1" t="s">
        <v>1395</v>
      </c>
      <c r="T1397" s="1"/>
      <c r="U1397" s="1"/>
      <c r="V1397" s="1" t="s">
        <v>12623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4696</v>
      </c>
      <c r="F1398" s="1" t="s">
        <v>6240</v>
      </c>
      <c r="G1398" s="1" t="s">
        <v>7598</v>
      </c>
      <c r="H1398" s="1" t="s">
        <v>4740</v>
      </c>
      <c r="I1398" s="1" t="s">
        <v>10200</v>
      </c>
      <c r="J1398" s="1"/>
      <c r="K1398" s="1" t="s">
        <v>10476</v>
      </c>
      <c r="L1398" s="1" t="s">
        <v>1396</v>
      </c>
      <c r="M1398" s="1" t="s">
        <v>11871</v>
      </c>
      <c r="N1398" s="1" t="s">
        <v>12147</v>
      </c>
      <c r="O1398" s="1" t="s">
        <v>1396</v>
      </c>
      <c r="P1398" s="1" t="s">
        <v>12161</v>
      </c>
      <c r="Q1398" s="1" t="s">
        <v>12161</v>
      </c>
      <c r="R1398" s="1" t="s">
        <v>12607</v>
      </c>
      <c r="S1398" s="1" t="s">
        <v>1396</v>
      </c>
      <c r="T1398" s="1"/>
      <c r="U1398" s="1"/>
      <c r="V1398" s="1" t="s">
        <v>12623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6241</v>
      </c>
      <c r="G1399" s="1" t="s">
        <v>7599</v>
      </c>
      <c r="H1399" s="1" t="s">
        <v>4769</v>
      </c>
      <c r="I1399" s="1" t="s">
        <v>10201</v>
      </c>
      <c r="J1399" s="1"/>
      <c r="K1399" s="1" t="s">
        <v>10476</v>
      </c>
      <c r="L1399" s="1" t="s">
        <v>1397</v>
      </c>
      <c r="M1399" s="1" t="s">
        <v>11872</v>
      </c>
      <c r="N1399" s="1" t="s">
        <v>12147</v>
      </c>
      <c r="O1399" s="1" t="s">
        <v>1397</v>
      </c>
      <c r="P1399" s="1" t="s">
        <v>12161</v>
      </c>
      <c r="Q1399" s="1" t="s">
        <v>12161</v>
      </c>
      <c r="R1399" s="1" t="s">
        <v>12607</v>
      </c>
      <c r="S1399" s="1" t="s">
        <v>1397</v>
      </c>
      <c r="T1399" s="1"/>
      <c r="U1399" s="1"/>
      <c r="V1399" s="1" t="s">
        <v>12623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4769</v>
      </c>
      <c r="F1400" s="1" t="s">
        <v>6242</v>
      </c>
      <c r="G1400" s="1" t="s">
        <v>4770</v>
      </c>
      <c r="H1400" s="1" t="s">
        <v>4769</v>
      </c>
      <c r="I1400" s="1" t="s">
        <v>10202</v>
      </c>
      <c r="J1400" s="1"/>
      <c r="K1400" s="1" t="s">
        <v>10476</v>
      </c>
      <c r="L1400" s="1" t="s">
        <v>1398</v>
      </c>
      <c r="M1400" s="1" t="s">
        <v>11873</v>
      </c>
      <c r="N1400" s="1" t="s">
        <v>12147</v>
      </c>
      <c r="O1400" s="1" t="s">
        <v>1398</v>
      </c>
      <c r="P1400" s="1" t="s">
        <v>12161</v>
      </c>
      <c r="Q1400" s="1" t="s">
        <v>12161</v>
      </c>
      <c r="R1400" s="1" t="s">
        <v>12607</v>
      </c>
      <c r="S1400" s="1" t="s">
        <v>1398</v>
      </c>
      <c r="T1400" s="1"/>
      <c r="U1400" s="1"/>
      <c r="V1400" s="1" t="s">
        <v>12623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4770</v>
      </c>
      <c r="F1401" s="1" t="s">
        <v>6243</v>
      </c>
      <c r="G1401" s="1" t="s">
        <v>4770</v>
      </c>
      <c r="H1401" s="1" t="s">
        <v>6242</v>
      </c>
      <c r="I1401" s="1" t="s">
        <v>10203</v>
      </c>
      <c r="J1401" s="1"/>
      <c r="K1401" s="1" t="s">
        <v>10476</v>
      </c>
      <c r="L1401" s="1" t="s">
        <v>1399</v>
      </c>
      <c r="M1401" s="1" t="s">
        <v>11874</v>
      </c>
      <c r="N1401" s="1" t="s">
        <v>12147</v>
      </c>
      <c r="O1401" s="1" t="s">
        <v>1399</v>
      </c>
      <c r="P1401" s="1" t="s">
        <v>12161</v>
      </c>
      <c r="Q1401" s="1" t="s">
        <v>12161</v>
      </c>
      <c r="R1401" s="1" t="s">
        <v>12607</v>
      </c>
      <c r="S1401" s="1" t="s">
        <v>1399</v>
      </c>
      <c r="T1401" s="1"/>
      <c r="U1401" s="1"/>
      <c r="V1401" s="1" t="s">
        <v>12623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4737</v>
      </c>
      <c r="F1402" s="1" t="s">
        <v>6244</v>
      </c>
      <c r="G1402" s="1" t="s">
        <v>7598</v>
      </c>
      <c r="H1402" s="1" t="s">
        <v>4740</v>
      </c>
      <c r="I1402" s="1" t="s">
        <v>10204</v>
      </c>
      <c r="J1402" s="1"/>
      <c r="K1402" s="1" t="s">
        <v>10476</v>
      </c>
      <c r="L1402" s="1" t="s">
        <v>1400</v>
      </c>
      <c r="M1402" s="1" t="s">
        <v>11875</v>
      </c>
      <c r="N1402" s="1" t="s">
        <v>12147</v>
      </c>
      <c r="O1402" s="1" t="s">
        <v>1400</v>
      </c>
      <c r="P1402" s="1" t="s">
        <v>12161</v>
      </c>
      <c r="Q1402" s="1" t="s">
        <v>12161</v>
      </c>
      <c r="R1402" s="1" t="s">
        <v>12607</v>
      </c>
      <c r="S1402" s="1" t="s">
        <v>1400</v>
      </c>
      <c r="T1402" s="1"/>
      <c r="U1402" s="1"/>
      <c r="V1402" s="1" t="s">
        <v>12623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4771</v>
      </c>
      <c r="F1403" s="1" t="s">
        <v>4740</v>
      </c>
      <c r="G1403" s="1" t="s">
        <v>6248</v>
      </c>
      <c r="H1403" s="1" t="s">
        <v>4740</v>
      </c>
      <c r="I1403" s="1" t="s">
        <v>10205</v>
      </c>
      <c r="J1403" s="1"/>
      <c r="K1403" s="1" t="s">
        <v>10476</v>
      </c>
      <c r="L1403" s="1" t="s">
        <v>1401</v>
      </c>
      <c r="M1403" s="1" t="s">
        <v>11876</v>
      </c>
      <c r="N1403" s="1" t="s">
        <v>12147</v>
      </c>
      <c r="O1403" s="1" t="s">
        <v>1401</v>
      </c>
      <c r="P1403" s="1" t="s">
        <v>12161</v>
      </c>
      <c r="Q1403" s="1" t="s">
        <v>12161</v>
      </c>
      <c r="R1403" s="1" t="s">
        <v>12607</v>
      </c>
      <c r="S1403" s="1" t="s">
        <v>1401</v>
      </c>
      <c r="T1403" s="1"/>
      <c r="U1403" s="1"/>
      <c r="V1403" s="1" t="s">
        <v>12623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4772</v>
      </c>
      <c r="F1404" s="1" t="s">
        <v>4769</v>
      </c>
      <c r="G1404" s="1" t="s">
        <v>4772</v>
      </c>
      <c r="H1404" s="1" t="s">
        <v>7599</v>
      </c>
      <c r="I1404" s="1" t="s">
        <v>10206</v>
      </c>
      <c r="J1404" s="1"/>
      <c r="K1404" s="1" t="s">
        <v>10476</v>
      </c>
      <c r="L1404" s="1" t="s">
        <v>1402</v>
      </c>
      <c r="M1404" s="1" t="s">
        <v>11877</v>
      </c>
      <c r="N1404" s="1" t="s">
        <v>12147</v>
      </c>
      <c r="O1404" s="1" t="s">
        <v>1402</v>
      </c>
      <c r="P1404" s="1" t="s">
        <v>12161</v>
      </c>
      <c r="Q1404" s="1" t="s">
        <v>12161</v>
      </c>
      <c r="R1404" s="1" t="s">
        <v>12607</v>
      </c>
      <c r="S1404" s="1" t="s">
        <v>1402</v>
      </c>
      <c r="T1404" s="1"/>
      <c r="U1404" s="1"/>
      <c r="V1404" s="1" t="s">
        <v>12623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4740</v>
      </c>
      <c r="F1405" s="1" t="s">
        <v>4762</v>
      </c>
      <c r="G1405" s="1" t="s">
        <v>4786</v>
      </c>
      <c r="H1405" s="1" t="s">
        <v>6248</v>
      </c>
      <c r="I1405" s="1" t="s">
        <v>10207</v>
      </c>
      <c r="J1405" s="1"/>
      <c r="K1405" s="1" t="s">
        <v>10476</v>
      </c>
      <c r="L1405" s="1" t="s">
        <v>1403</v>
      </c>
      <c r="M1405" s="1" t="s">
        <v>11878</v>
      </c>
      <c r="N1405" s="1" t="s">
        <v>12147</v>
      </c>
      <c r="O1405" s="1" t="s">
        <v>1403</v>
      </c>
      <c r="P1405" s="1" t="s">
        <v>12161</v>
      </c>
      <c r="Q1405" s="1" t="s">
        <v>12161</v>
      </c>
      <c r="R1405" s="1" t="s">
        <v>12607</v>
      </c>
      <c r="S1405" s="1" t="s">
        <v>1403</v>
      </c>
      <c r="T1405" s="1"/>
      <c r="U1405" s="1"/>
      <c r="V1405" s="1" t="s">
        <v>12623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4773</v>
      </c>
      <c r="F1406" s="1" t="s">
        <v>6245</v>
      </c>
      <c r="G1406" s="1" t="s">
        <v>6251</v>
      </c>
      <c r="H1406" s="1" t="s">
        <v>4773</v>
      </c>
      <c r="I1406" s="1" t="s">
        <v>10208</v>
      </c>
      <c r="J1406" s="1"/>
      <c r="K1406" s="1" t="s">
        <v>10476</v>
      </c>
      <c r="L1406" s="1" t="s">
        <v>1404</v>
      </c>
      <c r="M1406" s="1" t="s">
        <v>11879</v>
      </c>
      <c r="N1406" s="1" t="s">
        <v>12147</v>
      </c>
      <c r="O1406" s="1" t="s">
        <v>1404</v>
      </c>
      <c r="P1406" s="1" t="s">
        <v>12161</v>
      </c>
      <c r="Q1406" s="1" t="s">
        <v>12161</v>
      </c>
      <c r="R1406" s="1" t="s">
        <v>12607</v>
      </c>
      <c r="S1406" s="1" t="s">
        <v>1404</v>
      </c>
      <c r="T1406" s="1"/>
      <c r="U1406" s="1"/>
      <c r="V1406" s="1" t="s">
        <v>12623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4774</v>
      </c>
      <c r="F1407" s="1" t="s">
        <v>4786</v>
      </c>
      <c r="G1407" s="1" t="s">
        <v>7600</v>
      </c>
      <c r="H1407" s="1" t="s">
        <v>7614</v>
      </c>
      <c r="I1407" s="1" t="s">
        <v>10209</v>
      </c>
      <c r="J1407" s="1"/>
      <c r="K1407" s="1" t="s">
        <v>10476</v>
      </c>
      <c r="L1407" s="1" t="s">
        <v>1405</v>
      </c>
      <c r="M1407" s="1" t="s">
        <v>11880</v>
      </c>
      <c r="N1407" s="1" t="s">
        <v>12147</v>
      </c>
      <c r="O1407" s="1" t="s">
        <v>1405</v>
      </c>
      <c r="P1407" s="1" t="s">
        <v>12161</v>
      </c>
      <c r="Q1407" s="1" t="s">
        <v>12161</v>
      </c>
      <c r="R1407" s="1" t="s">
        <v>12607</v>
      </c>
      <c r="S1407" s="1" t="s">
        <v>1405</v>
      </c>
      <c r="T1407" s="1"/>
      <c r="U1407" s="1"/>
      <c r="V1407" s="1" t="s">
        <v>12623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4775</v>
      </c>
      <c r="F1408" s="1" t="s">
        <v>6246</v>
      </c>
      <c r="G1408" s="1" t="s">
        <v>4788</v>
      </c>
      <c r="H1408" s="1" t="s">
        <v>8772</v>
      </c>
      <c r="I1408" s="1" t="s">
        <v>10210</v>
      </c>
      <c r="J1408" s="1"/>
      <c r="K1408" s="1" t="s">
        <v>10476</v>
      </c>
      <c r="L1408" s="1" t="s">
        <v>1406</v>
      </c>
      <c r="M1408" s="1" t="s">
        <v>11881</v>
      </c>
      <c r="N1408" s="1" t="s">
        <v>12147</v>
      </c>
      <c r="O1408" s="1" t="s">
        <v>1406</v>
      </c>
      <c r="P1408" s="1" t="s">
        <v>12161</v>
      </c>
      <c r="Q1408" s="1" t="s">
        <v>12161</v>
      </c>
      <c r="R1408" s="1" t="s">
        <v>12607</v>
      </c>
      <c r="S1408" s="1" t="s">
        <v>1406</v>
      </c>
      <c r="T1408" s="1"/>
      <c r="U1408" s="1"/>
      <c r="V1408" s="1" t="s">
        <v>12623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4776</v>
      </c>
      <c r="F1409" s="1" t="s">
        <v>4783</v>
      </c>
      <c r="G1409" s="1" t="s">
        <v>4789</v>
      </c>
      <c r="H1409" s="1" t="s">
        <v>4784</v>
      </c>
      <c r="I1409" s="1" t="s">
        <v>10211</v>
      </c>
      <c r="J1409" s="1"/>
      <c r="K1409" s="1" t="s">
        <v>10476</v>
      </c>
      <c r="L1409" s="1" t="s">
        <v>1407</v>
      </c>
      <c r="M1409" s="1" t="s">
        <v>11882</v>
      </c>
      <c r="N1409" s="1" t="s">
        <v>12147</v>
      </c>
      <c r="O1409" s="1" t="s">
        <v>1407</v>
      </c>
      <c r="P1409" s="1" t="s">
        <v>12161</v>
      </c>
      <c r="Q1409" s="1" t="s">
        <v>12161</v>
      </c>
      <c r="R1409" s="1" t="s">
        <v>12607</v>
      </c>
      <c r="S1409" s="1" t="s">
        <v>1407</v>
      </c>
      <c r="T1409" s="1"/>
      <c r="U1409" s="1"/>
      <c r="V1409" s="1" t="s">
        <v>12623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4777</v>
      </c>
      <c r="F1410" s="1" t="s">
        <v>6245</v>
      </c>
      <c r="G1410" s="1" t="s">
        <v>4774</v>
      </c>
      <c r="H1410" s="1" t="s">
        <v>6245</v>
      </c>
      <c r="I1410" s="1" t="s">
        <v>10212</v>
      </c>
      <c r="J1410" s="1"/>
      <c r="K1410" s="1" t="s">
        <v>10476</v>
      </c>
      <c r="L1410" s="1" t="s">
        <v>1408</v>
      </c>
      <c r="M1410" s="1" t="s">
        <v>11883</v>
      </c>
      <c r="N1410" s="1" t="s">
        <v>12147</v>
      </c>
      <c r="O1410" s="1" t="s">
        <v>1408</v>
      </c>
      <c r="P1410" s="1" t="s">
        <v>12161</v>
      </c>
      <c r="Q1410" s="1" t="s">
        <v>12161</v>
      </c>
      <c r="R1410" s="1" t="s">
        <v>12607</v>
      </c>
      <c r="S1410" s="1" t="s">
        <v>1408</v>
      </c>
      <c r="T1410" s="1"/>
      <c r="U1410" s="1"/>
      <c r="V1410" s="1" t="s">
        <v>12623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4778</v>
      </c>
      <c r="F1411" s="1" t="s">
        <v>4771</v>
      </c>
      <c r="G1411" s="1" t="s">
        <v>6220</v>
      </c>
      <c r="H1411" s="1" t="s">
        <v>6245</v>
      </c>
      <c r="I1411" s="1" t="s">
        <v>10213</v>
      </c>
      <c r="J1411" s="1"/>
      <c r="K1411" s="1" t="s">
        <v>10476</v>
      </c>
      <c r="L1411" s="1" t="s">
        <v>1409</v>
      </c>
      <c r="M1411" s="1" t="s">
        <v>11884</v>
      </c>
      <c r="N1411" s="1" t="s">
        <v>12147</v>
      </c>
      <c r="O1411" s="1" t="s">
        <v>1409</v>
      </c>
      <c r="P1411" s="1" t="s">
        <v>12161</v>
      </c>
      <c r="Q1411" s="1" t="s">
        <v>12161</v>
      </c>
      <c r="R1411" s="1" t="s">
        <v>12607</v>
      </c>
      <c r="S1411" s="1" t="s">
        <v>1409</v>
      </c>
      <c r="T1411" s="1"/>
      <c r="U1411" s="1"/>
      <c r="V1411" s="1" t="s">
        <v>12623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4778</v>
      </c>
      <c r="F1412" s="1" t="s">
        <v>4771</v>
      </c>
      <c r="G1412" s="1" t="s">
        <v>7601</v>
      </c>
      <c r="H1412" s="1" t="s">
        <v>4771</v>
      </c>
      <c r="I1412" s="1" t="s">
        <v>10214</v>
      </c>
      <c r="J1412" s="1"/>
      <c r="K1412" s="1" t="s">
        <v>10476</v>
      </c>
      <c r="L1412" s="1" t="s">
        <v>1410</v>
      </c>
      <c r="M1412" s="1" t="s">
        <v>11885</v>
      </c>
      <c r="N1412" s="1" t="s">
        <v>12147</v>
      </c>
      <c r="O1412" s="1" t="s">
        <v>1410</v>
      </c>
      <c r="P1412" s="1" t="s">
        <v>12161</v>
      </c>
      <c r="Q1412" s="1" t="s">
        <v>12161</v>
      </c>
      <c r="R1412" s="1" t="s">
        <v>12607</v>
      </c>
      <c r="S1412" s="1" t="s">
        <v>1410</v>
      </c>
      <c r="T1412" s="1"/>
      <c r="U1412" s="1"/>
      <c r="V1412" s="1" t="s">
        <v>12623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4771</v>
      </c>
      <c r="F1413" s="1" t="s">
        <v>6243</v>
      </c>
      <c r="G1413" s="1" t="s">
        <v>7602</v>
      </c>
      <c r="H1413" s="1" t="s">
        <v>6241</v>
      </c>
      <c r="I1413" s="1" t="s">
        <v>10215</v>
      </c>
      <c r="J1413" s="1"/>
      <c r="K1413" s="1" t="s">
        <v>10476</v>
      </c>
      <c r="L1413" s="1" t="s">
        <v>1411</v>
      </c>
      <c r="M1413" s="1" t="s">
        <v>11886</v>
      </c>
      <c r="N1413" s="1" t="s">
        <v>12147</v>
      </c>
      <c r="O1413" s="1" t="s">
        <v>1411</v>
      </c>
      <c r="P1413" s="1" t="s">
        <v>12161</v>
      </c>
      <c r="Q1413" s="1" t="s">
        <v>12161</v>
      </c>
      <c r="R1413" s="1" t="s">
        <v>12607</v>
      </c>
      <c r="S1413" s="1" t="s">
        <v>1411</v>
      </c>
      <c r="T1413" s="1"/>
      <c r="U1413" s="1"/>
      <c r="V1413" s="1" t="s">
        <v>12623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4760</v>
      </c>
      <c r="F1414" s="1" t="s">
        <v>6236</v>
      </c>
      <c r="G1414" s="1" t="s">
        <v>6242</v>
      </c>
      <c r="H1414" s="1" t="s">
        <v>6244</v>
      </c>
      <c r="I1414" s="1" t="s">
        <v>10216</v>
      </c>
      <c r="J1414" s="1"/>
      <c r="K1414" s="1" t="s">
        <v>10476</v>
      </c>
      <c r="L1414" s="1" t="s">
        <v>1412</v>
      </c>
      <c r="M1414" s="1" t="s">
        <v>11887</v>
      </c>
      <c r="N1414" s="1" t="s">
        <v>12147</v>
      </c>
      <c r="O1414" s="1" t="s">
        <v>1412</v>
      </c>
      <c r="P1414" s="1" t="s">
        <v>12161</v>
      </c>
      <c r="Q1414" s="1" t="s">
        <v>12161</v>
      </c>
      <c r="R1414" s="1" t="s">
        <v>12607</v>
      </c>
      <c r="S1414" s="1" t="s">
        <v>1412</v>
      </c>
      <c r="T1414" s="1"/>
      <c r="U1414" s="1"/>
      <c r="V1414" s="1" t="s">
        <v>12623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4779</v>
      </c>
      <c r="F1415" s="1" t="s">
        <v>6243</v>
      </c>
      <c r="G1415" s="1" t="s">
        <v>4780</v>
      </c>
      <c r="H1415" s="1" t="s">
        <v>6242</v>
      </c>
      <c r="I1415" s="1" t="s">
        <v>10217</v>
      </c>
      <c r="J1415" s="1"/>
      <c r="K1415" s="1" t="s">
        <v>10476</v>
      </c>
      <c r="L1415" s="1" t="s">
        <v>1413</v>
      </c>
      <c r="M1415" s="1" t="s">
        <v>11888</v>
      </c>
      <c r="N1415" s="1" t="s">
        <v>12147</v>
      </c>
      <c r="O1415" s="1" t="s">
        <v>1413</v>
      </c>
      <c r="P1415" s="1" t="s">
        <v>12161</v>
      </c>
      <c r="Q1415" s="1" t="s">
        <v>12161</v>
      </c>
      <c r="R1415" s="1" t="s">
        <v>12607</v>
      </c>
      <c r="S1415" s="1" t="s">
        <v>1413</v>
      </c>
      <c r="T1415" s="1"/>
      <c r="U1415" s="1"/>
      <c r="V1415" s="1" t="s">
        <v>12623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4780</v>
      </c>
      <c r="F1416" s="1" t="s">
        <v>4764</v>
      </c>
      <c r="G1416" s="1" t="s">
        <v>4768</v>
      </c>
      <c r="H1416" s="1" t="s">
        <v>7597</v>
      </c>
      <c r="I1416" s="1" t="s">
        <v>10218</v>
      </c>
      <c r="J1416" s="1"/>
      <c r="K1416" s="1" t="s">
        <v>10476</v>
      </c>
      <c r="L1416" s="1" t="s">
        <v>1414</v>
      </c>
      <c r="M1416" s="1" t="s">
        <v>11889</v>
      </c>
      <c r="N1416" s="1" t="s">
        <v>12147</v>
      </c>
      <c r="O1416" s="1" t="s">
        <v>1414</v>
      </c>
      <c r="P1416" s="1" t="s">
        <v>12161</v>
      </c>
      <c r="Q1416" s="1" t="s">
        <v>12161</v>
      </c>
      <c r="R1416" s="1" t="s">
        <v>12607</v>
      </c>
      <c r="S1416" s="1" t="s">
        <v>1414</v>
      </c>
      <c r="T1416" s="1"/>
      <c r="U1416" s="1"/>
      <c r="V1416" s="1" t="s">
        <v>12623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4770</v>
      </c>
      <c r="F1417" s="1" t="s">
        <v>6247</v>
      </c>
      <c r="G1417" s="1" t="s">
        <v>4787</v>
      </c>
      <c r="H1417" s="1" t="s">
        <v>4764</v>
      </c>
      <c r="I1417" s="1" t="s">
        <v>10219</v>
      </c>
      <c r="J1417" s="1"/>
      <c r="K1417" s="1" t="s">
        <v>10476</v>
      </c>
      <c r="L1417" s="1" t="s">
        <v>1415</v>
      </c>
      <c r="M1417" s="1" t="s">
        <v>11890</v>
      </c>
      <c r="N1417" s="1" t="s">
        <v>12147</v>
      </c>
      <c r="O1417" s="1" t="s">
        <v>1415</v>
      </c>
      <c r="P1417" s="1" t="s">
        <v>12161</v>
      </c>
      <c r="Q1417" s="1" t="s">
        <v>12161</v>
      </c>
      <c r="R1417" s="1" t="s">
        <v>12607</v>
      </c>
      <c r="S1417" s="1" t="s">
        <v>1415</v>
      </c>
      <c r="T1417" s="1"/>
      <c r="U1417" s="1"/>
      <c r="V1417" s="1" t="s">
        <v>12623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4781</v>
      </c>
      <c r="F1418" s="1" t="s">
        <v>4781</v>
      </c>
      <c r="G1418" s="1" t="s">
        <v>4783</v>
      </c>
      <c r="H1418" s="1" t="s">
        <v>7598</v>
      </c>
      <c r="I1418" s="1" t="s">
        <v>10220</v>
      </c>
      <c r="J1418" s="1"/>
      <c r="K1418" s="1" t="s">
        <v>10476</v>
      </c>
      <c r="L1418" s="1" t="s">
        <v>1416</v>
      </c>
      <c r="M1418" s="1" t="s">
        <v>11891</v>
      </c>
      <c r="N1418" s="1" t="s">
        <v>12147</v>
      </c>
      <c r="O1418" s="1" t="s">
        <v>1416</v>
      </c>
      <c r="P1418" s="1" t="s">
        <v>12161</v>
      </c>
      <c r="Q1418" s="1" t="s">
        <v>12161</v>
      </c>
      <c r="R1418" s="1" t="s">
        <v>12607</v>
      </c>
      <c r="S1418" s="1" t="s">
        <v>1416</v>
      </c>
      <c r="T1418" s="1"/>
      <c r="U1418" s="1"/>
      <c r="V1418" s="1" t="s">
        <v>12623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4782</v>
      </c>
      <c r="F1419" s="1" t="s">
        <v>4770</v>
      </c>
      <c r="G1419" s="1" t="s">
        <v>4782</v>
      </c>
      <c r="H1419" s="1" t="s">
        <v>4772</v>
      </c>
      <c r="I1419" s="1" t="s">
        <v>10221</v>
      </c>
      <c r="J1419" s="1"/>
      <c r="K1419" s="1" t="s">
        <v>10476</v>
      </c>
      <c r="L1419" s="1" t="s">
        <v>1417</v>
      </c>
      <c r="M1419" s="1" t="s">
        <v>11892</v>
      </c>
      <c r="N1419" s="1" t="s">
        <v>12147</v>
      </c>
      <c r="O1419" s="1" t="s">
        <v>1417</v>
      </c>
      <c r="P1419" s="1" t="s">
        <v>12161</v>
      </c>
      <c r="Q1419" s="1" t="s">
        <v>12161</v>
      </c>
      <c r="R1419" s="1" t="s">
        <v>12607</v>
      </c>
      <c r="S1419" s="1" t="s">
        <v>1417</v>
      </c>
      <c r="T1419" s="1"/>
      <c r="U1419" s="1"/>
      <c r="V1419" s="1" t="s">
        <v>12623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4783</v>
      </c>
      <c r="F1420" s="1" t="s">
        <v>4740</v>
      </c>
      <c r="G1420" s="1" t="s">
        <v>4777</v>
      </c>
      <c r="H1420" s="1" t="s">
        <v>6248</v>
      </c>
      <c r="I1420" s="1" t="s">
        <v>10222</v>
      </c>
      <c r="J1420" s="1"/>
      <c r="K1420" s="1" t="s">
        <v>10476</v>
      </c>
      <c r="L1420" s="1" t="s">
        <v>1418</v>
      </c>
      <c r="M1420" s="1" t="s">
        <v>11893</v>
      </c>
      <c r="N1420" s="1" t="s">
        <v>12147</v>
      </c>
      <c r="O1420" s="1" t="s">
        <v>1418</v>
      </c>
      <c r="P1420" s="1" t="s">
        <v>12161</v>
      </c>
      <c r="Q1420" s="1" t="s">
        <v>12161</v>
      </c>
      <c r="R1420" s="1" t="s">
        <v>12607</v>
      </c>
      <c r="S1420" s="1" t="s">
        <v>1418</v>
      </c>
      <c r="T1420" s="1"/>
      <c r="U1420" s="1"/>
      <c r="V1420" s="1" t="s">
        <v>12623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4784</v>
      </c>
      <c r="F1421" s="1" t="s">
        <v>6220</v>
      </c>
      <c r="G1421" s="1" t="s">
        <v>7603</v>
      </c>
      <c r="H1421" s="1" t="s">
        <v>4774</v>
      </c>
      <c r="I1421" s="1" t="s">
        <v>10223</v>
      </c>
      <c r="J1421" s="1"/>
      <c r="K1421" s="1" t="s">
        <v>10476</v>
      </c>
      <c r="L1421" s="1" t="s">
        <v>1419</v>
      </c>
      <c r="M1421" s="1" t="s">
        <v>11894</v>
      </c>
      <c r="N1421" s="1" t="s">
        <v>12147</v>
      </c>
      <c r="O1421" s="1" t="s">
        <v>1419</v>
      </c>
      <c r="P1421" s="1" t="s">
        <v>12161</v>
      </c>
      <c r="Q1421" s="1" t="s">
        <v>12161</v>
      </c>
      <c r="R1421" s="1" t="s">
        <v>12607</v>
      </c>
      <c r="S1421" s="1" t="s">
        <v>1419</v>
      </c>
      <c r="T1421" s="1"/>
      <c r="U1421" s="1"/>
      <c r="V1421" s="1" t="s">
        <v>12623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4785</v>
      </c>
      <c r="F1422" s="1" t="s">
        <v>6248</v>
      </c>
      <c r="G1422" s="1" t="s">
        <v>6250</v>
      </c>
      <c r="H1422" s="1" t="s">
        <v>4785</v>
      </c>
      <c r="I1422" s="1" t="s">
        <v>10224</v>
      </c>
      <c r="J1422" s="1"/>
      <c r="K1422" s="1" t="s">
        <v>10476</v>
      </c>
      <c r="L1422" s="1" t="s">
        <v>1420</v>
      </c>
      <c r="M1422" s="1" t="s">
        <v>11895</v>
      </c>
      <c r="N1422" s="1" t="s">
        <v>12147</v>
      </c>
      <c r="O1422" s="1" t="s">
        <v>1420</v>
      </c>
      <c r="P1422" s="1" t="s">
        <v>12161</v>
      </c>
      <c r="Q1422" s="1" t="s">
        <v>12161</v>
      </c>
      <c r="R1422" s="1" t="s">
        <v>12607</v>
      </c>
      <c r="S1422" s="1" t="s">
        <v>1420</v>
      </c>
      <c r="T1422" s="1"/>
      <c r="U1422" s="1"/>
      <c r="V1422" s="1" t="s">
        <v>12623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4786</v>
      </c>
      <c r="F1423" s="1" t="s">
        <v>4741</v>
      </c>
      <c r="G1423" s="1" t="s">
        <v>4790</v>
      </c>
      <c r="H1423" s="1" t="s">
        <v>4741</v>
      </c>
      <c r="I1423" s="1" t="s">
        <v>10225</v>
      </c>
      <c r="J1423" s="1"/>
      <c r="K1423" s="1" t="s">
        <v>10476</v>
      </c>
      <c r="L1423" s="1" t="s">
        <v>1421</v>
      </c>
      <c r="M1423" s="1" t="s">
        <v>11896</v>
      </c>
      <c r="N1423" s="1" t="s">
        <v>12147</v>
      </c>
      <c r="O1423" s="1" t="s">
        <v>1421</v>
      </c>
      <c r="P1423" s="1" t="s">
        <v>12161</v>
      </c>
      <c r="Q1423" s="1" t="s">
        <v>12161</v>
      </c>
      <c r="R1423" s="1" t="s">
        <v>12607</v>
      </c>
      <c r="S1423" s="1" t="s">
        <v>1421</v>
      </c>
      <c r="T1423" s="1"/>
      <c r="U1423" s="1"/>
      <c r="V1423" s="1" t="s">
        <v>12623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4787</v>
      </c>
      <c r="F1424" s="1" t="s">
        <v>6249</v>
      </c>
      <c r="G1424" s="1" t="s">
        <v>4777</v>
      </c>
      <c r="H1424" s="1" t="s">
        <v>4783</v>
      </c>
      <c r="I1424" s="1" t="s">
        <v>10226</v>
      </c>
      <c r="J1424" s="1"/>
      <c r="K1424" s="1" t="s">
        <v>10476</v>
      </c>
      <c r="L1424" s="1" t="s">
        <v>1422</v>
      </c>
      <c r="M1424" s="1" t="s">
        <v>11897</v>
      </c>
      <c r="N1424" s="1" t="s">
        <v>12147</v>
      </c>
      <c r="O1424" s="1" t="s">
        <v>1422</v>
      </c>
      <c r="P1424" s="1" t="s">
        <v>12161</v>
      </c>
      <c r="Q1424" s="1" t="s">
        <v>12161</v>
      </c>
      <c r="R1424" s="1" t="s">
        <v>12607</v>
      </c>
      <c r="S1424" s="1" t="s">
        <v>1422</v>
      </c>
      <c r="T1424" s="1"/>
      <c r="U1424" s="1"/>
      <c r="V1424" s="1" t="s">
        <v>12623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4772</v>
      </c>
      <c r="F1425" s="1" t="s">
        <v>4695</v>
      </c>
      <c r="G1425" s="1" t="s">
        <v>4784</v>
      </c>
      <c r="H1425" s="1" t="s">
        <v>4786</v>
      </c>
      <c r="I1425" s="1" t="s">
        <v>9834</v>
      </c>
      <c r="J1425" s="1"/>
      <c r="K1425" s="1" t="s">
        <v>10476</v>
      </c>
      <c r="L1425" s="1" t="s">
        <v>1423</v>
      </c>
      <c r="M1425" s="1" t="s">
        <v>11898</v>
      </c>
      <c r="N1425" s="1" t="s">
        <v>12147</v>
      </c>
      <c r="O1425" s="1" t="s">
        <v>1423</v>
      </c>
      <c r="P1425" s="1" t="s">
        <v>12161</v>
      </c>
      <c r="Q1425" s="1" t="s">
        <v>12161</v>
      </c>
      <c r="R1425" s="1" t="s">
        <v>12607</v>
      </c>
      <c r="S1425" s="1" t="s">
        <v>1423</v>
      </c>
      <c r="T1425" s="1"/>
      <c r="U1425" s="1"/>
      <c r="V1425" s="1" t="s">
        <v>12623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4788</v>
      </c>
      <c r="F1426" s="1" t="s">
        <v>6250</v>
      </c>
      <c r="G1426" s="1" t="s">
        <v>6254</v>
      </c>
      <c r="H1426" s="1" t="s">
        <v>8773</v>
      </c>
      <c r="I1426" s="1" t="s">
        <v>10227</v>
      </c>
      <c r="J1426" s="1"/>
      <c r="K1426" s="1" t="s">
        <v>10476</v>
      </c>
      <c r="L1426" s="1" t="s">
        <v>1424</v>
      </c>
      <c r="M1426" s="1" t="s">
        <v>11899</v>
      </c>
      <c r="N1426" s="1" t="s">
        <v>12147</v>
      </c>
      <c r="O1426" s="1" t="s">
        <v>1424</v>
      </c>
      <c r="P1426" s="1" t="s">
        <v>12161</v>
      </c>
      <c r="Q1426" s="1" t="s">
        <v>12161</v>
      </c>
      <c r="R1426" s="1" t="s">
        <v>12607</v>
      </c>
      <c r="S1426" s="1" t="s">
        <v>1424</v>
      </c>
      <c r="T1426" s="1"/>
      <c r="U1426" s="1"/>
      <c r="V1426" s="1" t="s">
        <v>12623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4789</v>
      </c>
      <c r="F1427" s="1" t="s">
        <v>4730</v>
      </c>
      <c r="G1427" s="1" t="s">
        <v>4794</v>
      </c>
      <c r="H1427" s="1" t="s">
        <v>7614</v>
      </c>
      <c r="I1427" s="1" t="s">
        <v>10228</v>
      </c>
      <c r="J1427" s="1"/>
      <c r="K1427" s="1" t="s">
        <v>10476</v>
      </c>
      <c r="L1427" s="1" t="s">
        <v>1425</v>
      </c>
      <c r="M1427" s="1" t="s">
        <v>11900</v>
      </c>
      <c r="N1427" s="1" t="s">
        <v>12147</v>
      </c>
      <c r="O1427" s="1" t="s">
        <v>1425</v>
      </c>
      <c r="P1427" s="1" t="s">
        <v>12161</v>
      </c>
      <c r="Q1427" s="1" t="s">
        <v>12161</v>
      </c>
      <c r="R1427" s="1" t="s">
        <v>12607</v>
      </c>
      <c r="S1427" s="1" t="s">
        <v>1425</v>
      </c>
      <c r="T1427" s="1"/>
      <c r="U1427" s="1"/>
      <c r="V1427" s="1" t="s">
        <v>12623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4790</v>
      </c>
      <c r="F1428" s="1" t="s">
        <v>6251</v>
      </c>
      <c r="G1428" s="1" t="s">
        <v>4791</v>
      </c>
      <c r="H1428" s="1" t="s">
        <v>6253</v>
      </c>
      <c r="I1428" s="1" t="s">
        <v>10229</v>
      </c>
      <c r="J1428" s="1"/>
      <c r="K1428" s="1" t="s">
        <v>10476</v>
      </c>
      <c r="L1428" s="1" t="s">
        <v>1426</v>
      </c>
      <c r="M1428" s="1" t="s">
        <v>11901</v>
      </c>
      <c r="N1428" s="1" t="s">
        <v>12147</v>
      </c>
      <c r="O1428" s="1" t="s">
        <v>1426</v>
      </c>
      <c r="P1428" s="1" t="s">
        <v>12161</v>
      </c>
      <c r="Q1428" s="1" t="s">
        <v>12161</v>
      </c>
      <c r="R1428" s="1" t="s">
        <v>12607</v>
      </c>
      <c r="S1428" s="1" t="s">
        <v>1426</v>
      </c>
      <c r="T1428" s="1"/>
      <c r="U1428" s="1"/>
      <c r="V1428" s="1" t="s">
        <v>12623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4791</v>
      </c>
      <c r="F1429" s="1" t="s">
        <v>4789</v>
      </c>
      <c r="G1429" s="1" t="s">
        <v>7604</v>
      </c>
      <c r="H1429" s="1" t="s">
        <v>8774</v>
      </c>
      <c r="I1429" s="1" t="s">
        <v>10230</v>
      </c>
      <c r="J1429" s="1"/>
      <c r="K1429" s="1" t="s">
        <v>10476</v>
      </c>
      <c r="L1429" s="1" t="s">
        <v>1427</v>
      </c>
      <c r="M1429" s="1" t="s">
        <v>11902</v>
      </c>
      <c r="N1429" s="1" t="s">
        <v>12147</v>
      </c>
      <c r="O1429" s="1" t="s">
        <v>1427</v>
      </c>
      <c r="P1429" s="1" t="s">
        <v>12161</v>
      </c>
      <c r="Q1429" s="1" t="s">
        <v>12161</v>
      </c>
      <c r="R1429" s="1" t="s">
        <v>12607</v>
      </c>
      <c r="S1429" s="1" t="s">
        <v>1427</v>
      </c>
      <c r="T1429" s="1"/>
      <c r="U1429" s="1"/>
      <c r="V1429" s="1" t="s">
        <v>12623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4792</v>
      </c>
      <c r="F1430" s="1" t="s">
        <v>6252</v>
      </c>
      <c r="G1430" s="1" t="s">
        <v>4732</v>
      </c>
      <c r="H1430" s="1" t="s">
        <v>8775</v>
      </c>
      <c r="I1430" s="1" t="s">
        <v>10231</v>
      </c>
      <c r="J1430" s="1"/>
      <c r="K1430" s="1" t="s">
        <v>10476</v>
      </c>
      <c r="L1430" s="1" t="s">
        <v>1428</v>
      </c>
      <c r="M1430" s="1" t="s">
        <v>11903</v>
      </c>
      <c r="N1430" s="1" t="s">
        <v>12147</v>
      </c>
      <c r="O1430" s="1" t="s">
        <v>1428</v>
      </c>
      <c r="P1430" s="1" t="s">
        <v>12161</v>
      </c>
      <c r="Q1430" s="1" t="s">
        <v>12161</v>
      </c>
      <c r="R1430" s="1" t="s">
        <v>12607</v>
      </c>
      <c r="S1430" s="1" t="s">
        <v>1428</v>
      </c>
      <c r="T1430" s="1"/>
      <c r="U1430" s="1"/>
      <c r="V1430" s="1" t="s">
        <v>12623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4791</v>
      </c>
      <c r="F1431" s="1" t="s">
        <v>4790</v>
      </c>
      <c r="G1431" s="1" t="s">
        <v>4791</v>
      </c>
      <c r="H1431" s="1" t="s">
        <v>8776</v>
      </c>
      <c r="I1431" s="1" t="s">
        <v>10232</v>
      </c>
      <c r="J1431" s="1"/>
      <c r="K1431" s="1" t="s">
        <v>10476</v>
      </c>
      <c r="L1431" s="1" t="s">
        <v>1429</v>
      </c>
      <c r="M1431" s="1" t="s">
        <v>11904</v>
      </c>
      <c r="N1431" s="1" t="s">
        <v>12147</v>
      </c>
      <c r="O1431" s="1" t="s">
        <v>1429</v>
      </c>
      <c r="P1431" s="1" t="s">
        <v>12161</v>
      </c>
      <c r="Q1431" s="1" t="s">
        <v>12161</v>
      </c>
      <c r="R1431" s="1" t="s">
        <v>12607</v>
      </c>
      <c r="S1431" s="1" t="s">
        <v>1429</v>
      </c>
      <c r="T1431" s="1"/>
      <c r="U1431" s="1"/>
      <c r="V1431" s="1" t="s">
        <v>12623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4790</v>
      </c>
      <c r="F1432" s="1" t="s">
        <v>4783</v>
      </c>
      <c r="G1432" s="1" t="s">
        <v>7600</v>
      </c>
      <c r="H1432" s="1" t="s">
        <v>6248</v>
      </c>
      <c r="I1432" s="1" t="s">
        <v>10233</v>
      </c>
      <c r="J1432" s="1"/>
      <c r="K1432" s="1" t="s">
        <v>10476</v>
      </c>
      <c r="L1432" s="1" t="s">
        <v>1430</v>
      </c>
      <c r="M1432" s="1" t="s">
        <v>11905</v>
      </c>
      <c r="N1432" s="1" t="s">
        <v>12147</v>
      </c>
      <c r="O1432" s="1" t="s">
        <v>1430</v>
      </c>
      <c r="P1432" s="1" t="s">
        <v>12161</v>
      </c>
      <c r="Q1432" s="1" t="s">
        <v>12161</v>
      </c>
      <c r="R1432" s="1" t="s">
        <v>12607</v>
      </c>
      <c r="S1432" s="1" t="s">
        <v>1430</v>
      </c>
      <c r="T1432" s="1"/>
      <c r="U1432" s="1"/>
      <c r="V1432" s="1" t="s">
        <v>12623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4784</v>
      </c>
      <c r="F1433" s="1" t="s">
        <v>4783</v>
      </c>
      <c r="G1433" s="1" t="s">
        <v>6250</v>
      </c>
      <c r="H1433" s="1" t="s">
        <v>4785</v>
      </c>
      <c r="I1433" s="1" t="s">
        <v>10234</v>
      </c>
      <c r="J1433" s="1"/>
      <c r="K1433" s="1" t="s">
        <v>10476</v>
      </c>
      <c r="L1433" s="1" t="s">
        <v>1431</v>
      </c>
      <c r="M1433" s="1" t="s">
        <v>11906</v>
      </c>
      <c r="N1433" s="1" t="s">
        <v>12147</v>
      </c>
      <c r="O1433" s="1" t="s">
        <v>1431</v>
      </c>
      <c r="P1433" s="1" t="s">
        <v>12161</v>
      </c>
      <c r="Q1433" s="1" t="s">
        <v>12161</v>
      </c>
      <c r="R1433" s="1" t="s">
        <v>12607</v>
      </c>
      <c r="S1433" s="1" t="s">
        <v>1431</v>
      </c>
      <c r="T1433" s="1"/>
      <c r="U1433" s="1"/>
      <c r="V1433" s="1" t="s">
        <v>12623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4773</v>
      </c>
      <c r="F1434" s="1" t="s">
        <v>4773</v>
      </c>
      <c r="G1434" s="1" t="s">
        <v>7587</v>
      </c>
      <c r="H1434" s="1" t="s">
        <v>4793</v>
      </c>
      <c r="I1434" s="1" t="s">
        <v>10235</v>
      </c>
      <c r="J1434" s="1"/>
      <c r="K1434" s="1" t="s">
        <v>10476</v>
      </c>
      <c r="L1434" s="1" t="s">
        <v>1432</v>
      </c>
      <c r="M1434" s="1" t="s">
        <v>11907</v>
      </c>
      <c r="N1434" s="1" t="s">
        <v>12147</v>
      </c>
      <c r="O1434" s="1" t="s">
        <v>1432</v>
      </c>
      <c r="P1434" s="1" t="s">
        <v>12161</v>
      </c>
      <c r="Q1434" s="1" t="s">
        <v>12161</v>
      </c>
      <c r="R1434" s="1" t="s">
        <v>12607</v>
      </c>
      <c r="S1434" s="1" t="s">
        <v>1432</v>
      </c>
      <c r="T1434" s="1"/>
      <c r="U1434" s="1"/>
      <c r="V1434" s="1" t="s">
        <v>12623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4793</v>
      </c>
      <c r="F1435" s="1" t="s">
        <v>4785</v>
      </c>
      <c r="G1435" s="1" t="s">
        <v>4776</v>
      </c>
      <c r="H1435" s="1" t="s">
        <v>8761</v>
      </c>
      <c r="I1435" s="1" t="s">
        <v>10236</v>
      </c>
      <c r="J1435" s="1"/>
      <c r="K1435" s="1" t="s">
        <v>10476</v>
      </c>
      <c r="L1435" s="1" t="s">
        <v>1433</v>
      </c>
      <c r="M1435" s="1" t="s">
        <v>11908</v>
      </c>
      <c r="N1435" s="1" t="s">
        <v>12147</v>
      </c>
      <c r="O1435" s="1" t="s">
        <v>1433</v>
      </c>
      <c r="P1435" s="1" t="s">
        <v>12161</v>
      </c>
      <c r="Q1435" s="1" t="s">
        <v>12161</v>
      </c>
      <c r="R1435" s="1" t="s">
        <v>12607</v>
      </c>
      <c r="S1435" s="1" t="s">
        <v>1433</v>
      </c>
      <c r="T1435" s="1"/>
      <c r="U1435" s="1"/>
      <c r="V1435" s="1" t="s">
        <v>12623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4793</v>
      </c>
      <c r="F1436" s="1" t="s">
        <v>4793</v>
      </c>
      <c r="G1436" s="1" t="s">
        <v>4732</v>
      </c>
      <c r="H1436" s="1" t="s">
        <v>8777</v>
      </c>
      <c r="I1436" s="1" t="s">
        <v>10237</v>
      </c>
      <c r="J1436" s="1"/>
      <c r="K1436" s="1" t="s">
        <v>10476</v>
      </c>
      <c r="L1436" s="1" t="s">
        <v>1434</v>
      </c>
      <c r="M1436" s="1" t="s">
        <v>11909</v>
      </c>
      <c r="N1436" s="1" t="s">
        <v>12147</v>
      </c>
      <c r="O1436" s="1" t="s">
        <v>1434</v>
      </c>
      <c r="P1436" s="1" t="s">
        <v>12161</v>
      </c>
      <c r="Q1436" s="1" t="s">
        <v>12161</v>
      </c>
      <c r="R1436" s="1" t="s">
        <v>12607</v>
      </c>
      <c r="S1436" s="1" t="s">
        <v>1434</v>
      </c>
      <c r="T1436" s="1"/>
      <c r="U1436" s="1"/>
      <c r="V1436" s="1" t="s">
        <v>12623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4794</v>
      </c>
      <c r="F1437" s="1" t="s">
        <v>6253</v>
      </c>
      <c r="G1437" s="1" t="s">
        <v>4731</v>
      </c>
      <c r="H1437" s="1" t="s">
        <v>4795</v>
      </c>
      <c r="I1437" s="1" t="s">
        <v>10238</v>
      </c>
      <c r="J1437" s="1"/>
      <c r="K1437" s="1" t="s">
        <v>10476</v>
      </c>
      <c r="L1437" s="1" t="s">
        <v>1435</v>
      </c>
      <c r="M1437" s="1" t="s">
        <v>11910</v>
      </c>
      <c r="N1437" s="1" t="s">
        <v>12147</v>
      </c>
      <c r="O1437" s="1" t="s">
        <v>1435</v>
      </c>
      <c r="P1437" s="1" t="s">
        <v>12161</v>
      </c>
      <c r="Q1437" s="1" t="s">
        <v>12161</v>
      </c>
      <c r="R1437" s="1" t="s">
        <v>12607</v>
      </c>
      <c r="S1437" s="1" t="s">
        <v>1435</v>
      </c>
      <c r="T1437" s="1"/>
      <c r="U1437" s="1"/>
      <c r="V1437" s="1" t="s">
        <v>12623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4795</v>
      </c>
      <c r="F1438" s="1" t="s">
        <v>6254</v>
      </c>
      <c r="G1438" s="1" t="s">
        <v>6267</v>
      </c>
      <c r="H1438" s="1" t="s">
        <v>6267</v>
      </c>
      <c r="I1438" s="1" t="s">
        <v>10239</v>
      </c>
      <c r="J1438" s="1"/>
      <c r="K1438" s="1" t="s">
        <v>10476</v>
      </c>
      <c r="L1438" s="1" t="s">
        <v>1436</v>
      </c>
      <c r="M1438" s="1" t="s">
        <v>11911</v>
      </c>
      <c r="N1438" s="1" t="s">
        <v>12147</v>
      </c>
      <c r="O1438" s="1" t="s">
        <v>1436</v>
      </c>
      <c r="P1438" s="1" t="s">
        <v>12161</v>
      </c>
      <c r="Q1438" s="1" t="s">
        <v>12161</v>
      </c>
      <c r="R1438" s="1" t="s">
        <v>12607</v>
      </c>
      <c r="S1438" s="1" t="s">
        <v>1436</v>
      </c>
      <c r="T1438" s="1"/>
      <c r="U1438" s="1"/>
      <c r="V1438" s="1" t="s">
        <v>12623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4796</v>
      </c>
      <c r="F1439" s="1" t="s">
        <v>4811</v>
      </c>
      <c r="G1439" s="1" t="s">
        <v>7605</v>
      </c>
      <c r="H1439" s="1" t="s">
        <v>7589</v>
      </c>
      <c r="I1439" s="1" t="s">
        <v>10240</v>
      </c>
      <c r="J1439" s="1"/>
      <c r="K1439" s="1" t="s">
        <v>10476</v>
      </c>
      <c r="L1439" s="1" t="s">
        <v>1437</v>
      </c>
      <c r="M1439" s="1" t="s">
        <v>11912</v>
      </c>
      <c r="N1439" s="1" t="s">
        <v>12147</v>
      </c>
      <c r="O1439" s="1" t="s">
        <v>1437</v>
      </c>
      <c r="P1439" s="1" t="s">
        <v>12161</v>
      </c>
      <c r="Q1439" s="1" t="s">
        <v>12161</v>
      </c>
      <c r="R1439" s="1" t="s">
        <v>12607</v>
      </c>
      <c r="S1439" s="1" t="s">
        <v>1437</v>
      </c>
      <c r="T1439" s="1"/>
      <c r="U1439" s="1"/>
      <c r="V1439" s="1" t="s">
        <v>12623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4797</v>
      </c>
      <c r="F1440" s="1" t="s">
        <v>4813</v>
      </c>
      <c r="G1440" s="1" t="s">
        <v>7606</v>
      </c>
      <c r="H1440" s="1" t="s">
        <v>4796</v>
      </c>
      <c r="I1440" s="1" t="s">
        <v>10241</v>
      </c>
      <c r="J1440" s="1"/>
      <c r="K1440" s="1" t="s">
        <v>10476</v>
      </c>
      <c r="L1440" s="1" t="s">
        <v>1438</v>
      </c>
      <c r="M1440" s="1" t="s">
        <v>11913</v>
      </c>
      <c r="N1440" s="1" t="s">
        <v>12147</v>
      </c>
      <c r="O1440" s="1" t="s">
        <v>1438</v>
      </c>
      <c r="P1440" s="1" t="s">
        <v>12161</v>
      </c>
      <c r="Q1440" s="1" t="s">
        <v>12161</v>
      </c>
      <c r="R1440" s="1" t="s">
        <v>12607</v>
      </c>
      <c r="S1440" s="1" t="s">
        <v>1438</v>
      </c>
      <c r="T1440" s="1"/>
      <c r="U1440" s="1"/>
      <c r="V1440" s="1" t="s">
        <v>12623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4797</v>
      </c>
      <c r="F1441" s="1" t="s">
        <v>4797</v>
      </c>
      <c r="G1441" s="1" t="s">
        <v>6268</v>
      </c>
      <c r="H1441" s="1" t="s">
        <v>4798</v>
      </c>
      <c r="I1441" s="1" t="s">
        <v>10242</v>
      </c>
      <c r="J1441" s="1"/>
      <c r="K1441" s="1" t="s">
        <v>10476</v>
      </c>
      <c r="L1441" s="1" t="s">
        <v>1439</v>
      </c>
      <c r="M1441" s="1" t="s">
        <v>11914</v>
      </c>
      <c r="N1441" s="1" t="s">
        <v>12147</v>
      </c>
      <c r="O1441" s="1" t="s">
        <v>1439</v>
      </c>
      <c r="P1441" s="1" t="s">
        <v>12161</v>
      </c>
      <c r="Q1441" s="1" t="s">
        <v>12161</v>
      </c>
      <c r="R1441" s="1" t="s">
        <v>12607</v>
      </c>
      <c r="S1441" s="1" t="s">
        <v>1439</v>
      </c>
      <c r="T1441" s="1"/>
      <c r="U1441" s="1"/>
      <c r="V1441" s="1" t="s">
        <v>12623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4798</v>
      </c>
      <c r="F1442" s="1" t="s">
        <v>4796</v>
      </c>
      <c r="G1442" s="1" t="s">
        <v>4816</v>
      </c>
      <c r="H1442" s="1" t="s">
        <v>4799</v>
      </c>
      <c r="I1442" s="1" t="s">
        <v>10243</v>
      </c>
      <c r="J1442" s="1"/>
      <c r="K1442" s="1" t="s">
        <v>10476</v>
      </c>
      <c r="L1442" s="1" t="s">
        <v>1440</v>
      </c>
      <c r="M1442" s="1" t="s">
        <v>11915</v>
      </c>
      <c r="N1442" s="1" t="s">
        <v>12147</v>
      </c>
      <c r="O1442" s="1" t="s">
        <v>1440</v>
      </c>
      <c r="P1442" s="1" t="s">
        <v>12161</v>
      </c>
      <c r="Q1442" s="1" t="s">
        <v>12161</v>
      </c>
      <c r="R1442" s="1" t="s">
        <v>12607</v>
      </c>
      <c r="S1442" s="1" t="s">
        <v>1440</v>
      </c>
      <c r="T1442" s="1"/>
      <c r="U1442" s="1"/>
      <c r="V1442" s="1" t="s">
        <v>12623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4799</v>
      </c>
      <c r="F1443" s="1" t="s">
        <v>4735</v>
      </c>
      <c r="G1443" s="1" t="s">
        <v>4799</v>
      </c>
      <c r="H1443" s="1" t="s">
        <v>8778</v>
      </c>
      <c r="I1443" s="1" t="s">
        <v>10244</v>
      </c>
      <c r="J1443" s="1"/>
      <c r="K1443" s="1" t="s">
        <v>10476</v>
      </c>
      <c r="L1443" s="1" t="s">
        <v>1441</v>
      </c>
      <c r="M1443" s="1" t="s">
        <v>11916</v>
      </c>
      <c r="N1443" s="1" t="s">
        <v>12147</v>
      </c>
      <c r="O1443" s="1" t="s">
        <v>1441</v>
      </c>
      <c r="P1443" s="1" t="s">
        <v>12161</v>
      </c>
      <c r="Q1443" s="1" t="s">
        <v>12161</v>
      </c>
      <c r="R1443" s="1" t="s">
        <v>12607</v>
      </c>
      <c r="S1443" s="1" t="s">
        <v>1441</v>
      </c>
      <c r="T1443" s="1"/>
      <c r="U1443" s="1"/>
      <c r="V1443" s="1" t="s">
        <v>12623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4797</v>
      </c>
      <c r="F1444" s="1" t="s">
        <v>4734</v>
      </c>
      <c r="G1444" s="1" t="s">
        <v>7607</v>
      </c>
      <c r="H1444" s="1" t="s">
        <v>7607</v>
      </c>
      <c r="I1444" s="1" t="s">
        <v>10245</v>
      </c>
      <c r="J1444" s="1"/>
      <c r="K1444" s="1" t="s">
        <v>10476</v>
      </c>
      <c r="L1444" s="1" t="s">
        <v>1442</v>
      </c>
      <c r="M1444" s="1" t="s">
        <v>11917</v>
      </c>
      <c r="N1444" s="1" t="s">
        <v>12147</v>
      </c>
      <c r="O1444" s="1" t="s">
        <v>1442</v>
      </c>
      <c r="P1444" s="1" t="s">
        <v>12161</v>
      </c>
      <c r="Q1444" s="1" t="s">
        <v>12161</v>
      </c>
      <c r="R1444" s="1" t="s">
        <v>12607</v>
      </c>
      <c r="S1444" s="1" t="s">
        <v>1442</v>
      </c>
      <c r="T1444" s="1"/>
      <c r="U1444" s="1"/>
      <c r="V1444" s="1" t="s">
        <v>12623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4800</v>
      </c>
      <c r="F1445" s="1" t="s">
        <v>6255</v>
      </c>
      <c r="G1445" s="1" t="s">
        <v>7608</v>
      </c>
      <c r="H1445" s="1" t="s">
        <v>4803</v>
      </c>
      <c r="I1445" s="1" t="s">
        <v>10246</v>
      </c>
      <c r="J1445" s="1"/>
      <c r="K1445" s="1" t="s">
        <v>10476</v>
      </c>
      <c r="L1445" s="1" t="s">
        <v>1443</v>
      </c>
      <c r="M1445" s="1" t="s">
        <v>11918</v>
      </c>
      <c r="N1445" s="1" t="s">
        <v>12147</v>
      </c>
      <c r="O1445" s="1" t="s">
        <v>1443</v>
      </c>
      <c r="P1445" s="1" t="s">
        <v>12161</v>
      </c>
      <c r="Q1445" s="1" t="s">
        <v>12161</v>
      </c>
      <c r="R1445" s="1" t="s">
        <v>12607</v>
      </c>
      <c r="S1445" s="1" t="s">
        <v>1443</v>
      </c>
      <c r="T1445" s="1"/>
      <c r="U1445" s="1"/>
      <c r="V1445" s="1" t="s">
        <v>12623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4801</v>
      </c>
      <c r="F1446" s="1" t="s">
        <v>6256</v>
      </c>
      <c r="G1446" s="1" t="s">
        <v>7609</v>
      </c>
      <c r="H1446" s="1" t="s">
        <v>4804</v>
      </c>
      <c r="I1446" s="1" t="s">
        <v>10247</v>
      </c>
      <c r="J1446" s="1"/>
      <c r="K1446" s="1" t="s">
        <v>10476</v>
      </c>
      <c r="L1446" s="1" t="s">
        <v>1444</v>
      </c>
      <c r="M1446" s="1" t="s">
        <v>11919</v>
      </c>
      <c r="N1446" s="1" t="s">
        <v>12147</v>
      </c>
      <c r="O1446" s="1" t="s">
        <v>1444</v>
      </c>
      <c r="P1446" s="1" t="s">
        <v>12161</v>
      </c>
      <c r="Q1446" s="1" t="s">
        <v>12161</v>
      </c>
      <c r="R1446" s="1" t="s">
        <v>12607</v>
      </c>
      <c r="S1446" s="1" t="s">
        <v>1444</v>
      </c>
      <c r="T1446" s="1"/>
      <c r="U1446" s="1"/>
      <c r="V1446" s="1" t="s">
        <v>12623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4802</v>
      </c>
      <c r="F1447" s="1" t="s">
        <v>6257</v>
      </c>
      <c r="G1447" s="1" t="s">
        <v>7610</v>
      </c>
      <c r="H1447" s="1" t="s">
        <v>4802</v>
      </c>
      <c r="I1447" s="1" t="s">
        <v>10248</v>
      </c>
      <c r="J1447" s="1"/>
      <c r="K1447" s="1" t="s">
        <v>10476</v>
      </c>
      <c r="L1447" s="1" t="s">
        <v>1445</v>
      </c>
      <c r="M1447" s="1" t="s">
        <v>11920</v>
      </c>
      <c r="N1447" s="1" t="s">
        <v>12147</v>
      </c>
      <c r="O1447" s="1" t="s">
        <v>1445</v>
      </c>
      <c r="P1447" s="1" t="s">
        <v>12161</v>
      </c>
      <c r="Q1447" s="1" t="s">
        <v>12161</v>
      </c>
      <c r="R1447" s="1" t="s">
        <v>12607</v>
      </c>
      <c r="S1447" s="1" t="s">
        <v>1445</v>
      </c>
      <c r="T1447" s="1"/>
      <c r="U1447" s="1"/>
      <c r="V1447" s="1" t="s">
        <v>12623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4803</v>
      </c>
      <c r="F1448" s="1" t="s">
        <v>4803</v>
      </c>
      <c r="G1448" s="1" t="s">
        <v>7608</v>
      </c>
      <c r="H1448" s="1" t="s">
        <v>7608</v>
      </c>
      <c r="I1448" s="1" t="s">
        <v>10249</v>
      </c>
      <c r="J1448" s="1"/>
      <c r="K1448" s="1" t="s">
        <v>10476</v>
      </c>
      <c r="L1448" s="1" t="s">
        <v>1446</v>
      </c>
      <c r="M1448" s="1" t="s">
        <v>11921</v>
      </c>
      <c r="N1448" s="1" t="s">
        <v>12147</v>
      </c>
      <c r="O1448" s="1" t="s">
        <v>1446</v>
      </c>
      <c r="P1448" s="1" t="s">
        <v>12161</v>
      </c>
      <c r="Q1448" s="1" t="s">
        <v>12161</v>
      </c>
      <c r="R1448" s="1" t="s">
        <v>12607</v>
      </c>
      <c r="S1448" s="1" t="s">
        <v>1446</v>
      </c>
      <c r="T1448" s="1"/>
      <c r="U1448" s="1"/>
      <c r="V1448" s="1" t="s">
        <v>12623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4802</v>
      </c>
      <c r="F1449" s="1" t="s">
        <v>6258</v>
      </c>
      <c r="G1449" s="1" t="s">
        <v>7610</v>
      </c>
      <c r="H1449" s="1" t="s">
        <v>4804</v>
      </c>
      <c r="I1449" s="1" t="s">
        <v>10250</v>
      </c>
      <c r="J1449" s="1"/>
      <c r="K1449" s="1" t="s">
        <v>10476</v>
      </c>
      <c r="L1449" s="1" t="s">
        <v>1447</v>
      </c>
      <c r="M1449" s="1" t="s">
        <v>11922</v>
      </c>
      <c r="N1449" s="1" t="s">
        <v>12147</v>
      </c>
      <c r="O1449" s="1" t="s">
        <v>1447</v>
      </c>
      <c r="P1449" s="1" t="s">
        <v>12161</v>
      </c>
      <c r="Q1449" s="1" t="s">
        <v>12161</v>
      </c>
      <c r="R1449" s="1" t="s">
        <v>12607</v>
      </c>
      <c r="S1449" s="1" t="s">
        <v>1447</v>
      </c>
      <c r="T1449" s="1"/>
      <c r="U1449" s="1"/>
      <c r="V1449" s="1" t="s">
        <v>12623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4804</v>
      </c>
      <c r="F1450" s="1" t="s">
        <v>6259</v>
      </c>
      <c r="G1450" s="1" t="s">
        <v>4804</v>
      </c>
      <c r="H1450" s="1" t="s">
        <v>6256</v>
      </c>
      <c r="I1450" s="1" t="s">
        <v>10251</v>
      </c>
      <c r="J1450" s="1"/>
      <c r="K1450" s="1" t="s">
        <v>10476</v>
      </c>
      <c r="L1450" s="1" t="s">
        <v>1448</v>
      </c>
      <c r="M1450" s="1" t="s">
        <v>11923</v>
      </c>
      <c r="N1450" s="1" t="s">
        <v>12147</v>
      </c>
      <c r="O1450" s="1" t="s">
        <v>1448</v>
      </c>
      <c r="P1450" s="1" t="s">
        <v>12161</v>
      </c>
      <c r="Q1450" s="1" t="s">
        <v>12161</v>
      </c>
      <c r="R1450" s="1" t="s">
        <v>12607</v>
      </c>
      <c r="S1450" s="1" t="s">
        <v>1448</v>
      </c>
      <c r="T1450" s="1"/>
      <c r="U1450" s="1"/>
      <c r="V1450" s="1" t="s">
        <v>12623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4805</v>
      </c>
      <c r="F1451" s="1" t="s">
        <v>6260</v>
      </c>
      <c r="G1451" s="1" t="s">
        <v>4804</v>
      </c>
      <c r="H1451" s="1" t="s">
        <v>8779</v>
      </c>
      <c r="I1451" s="1" t="s">
        <v>10252</v>
      </c>
      <c r="J1451" s="1"/>
      <c r="K1451" s="1" t="s">
        <v>10476</v>
      </c>
      <c r="L1451" s="1" t="s">
        <v>1449</v>
      </c>
      <c r="M1451" s="1" t="s">
        <v>11924</v>
      </c>
      <c r="N1451" s="1" t="s">
        <v>12147</v>
      </c>
      <c r="O1451" s="1" t="s">
        <v>1449</v>
      </c>
      <c r="P1451" s="1" t="s">
        <v>12161</v>
      </c>
      <c r="Q1451" s="1" t="s">
        <v>12161</v>
      </c>
      <c r="R1451" s="1" t="s">
        <v>12607</v>
      </c>
      <c r="S1451" s="1" t="s">
        <v>1449</v>
      </c>
      <c r="T1451" s="1"/>
      <c r="U1451" s="1"/>
      <c r="V1451" s="1" t="s">
        <v>12623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4806</v>
      </c>
      <c r="F1452" s="1" t="s">
        <v>6261</v>
      </c>
      <c r="G1452" s="1" t="s">
        <v>6259</v>
      </c>
      <c r="H1452" s="1" t="s">
        <v>4816</v>
      </c>
      <c r="I1452" s="1" t="s">
        <v>10253</v>
      </c>
      <c r="J1452" s="1"/>
      <c r="K1452" s="1" t="s">
        <v>10476</v>
      </c>
      <c r="L1452" s="1" t="s">
        <v>1450</v>
      </c>
      <c r="M1452" s="1" t="s">
        <v>11925</v>
      </c>
      <c r="N1452" s="1" t="s">
        <v>12147</v>
      </c>
      <c r="O1452" s="1" t="s">
        <v>1450</v>
      </c>
      <c r="P1452" s="1" t="s">
        <v>12161</v>
      </c>
      <c r="Q1452" s="1" t="s">
        <v>12161</v>
      </c>
      <c r="R1452" s="1" t="s">
        <v>12607</v>
      </c>
      <c r="S1452" s="1" t="s">
        <v>1450</v>
      </c>
      <c r="T1452" s="1"/>
      <c r="U1452" s="1"/>
      <c r="V1452" s="1" t="s">
        <v>12623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4807</v>
      </c>
      <c r="F1453" s="1" t="s">
        <v>4810</v>
      </c>
      <c r="G1453" s="1" t="s">
        <v>6261</v>
      </c>
      <c r="H1453" s="1" t="s">
        <v>6268</v>
      </c>
      <c r="I1453" s="1" t="s">
        <v>10254</v>
      </c>
      <c r="J1453" s="1"/>
      <c r="K1453" s="1" t="s">
        <v>10476</v>
      </c>
      <c r="L1453" s="1" t="s">
        <v>1451</v>
      </c>
      <c r="M1453" s="1" t="s">
        <v>11926</v>
      </c>
      <c r="N1453" s="1" t="s">
        <v>12147</v>
      </c>
      <c r="O1453" s="1" t="s">
        <v>1451</v>
      </c>
      <c r="P1453" s="1" t="s">
        <v>12161</v>
      </c>
      <c r="Q1453" s="1" t="s">
        <v>12161</v>
      </c>
      <c r="R1453" s="1" t="s">
        <v>12607</v>
      </c>
      <c r="S1453" s="1" t="s">
        <v>1451</v>
      </c>
      <c r="T1453" s="1"/>
      <c r="U1453" s="1"/>
      <c r="V1453" s="1" t="s">
        <v>12623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4808</v>
      </c>
      <c r="F1454" s="1" t="s">
        <v>4795</v>
      </c>
      <c r="G1454" s="1" t="s">
        <v>4808</v>
      </c>
      <c r="H1454" s="1" t="s">
        <v>8762</v>
      </c>
      <c r="I1454" s="1" t="s">
        <v>10255</v>
      </c>
      <c r="J1454" s="1"/>
      <c r="K1454" s="1" t="s">
        <v>10476</v>
      </c>
      <c r="L1454" s="1" t="s">
        <v>1452</v>
      </c>
      <c r="M1454" s="1" t="s">
        <v>11927</v>
      </c>
      <c r="N1454" s="1" t="s">
        <v>12147</v>
      </c>
      <c r="O1454" s="1" t="s">
        <v>1452</v>
      </c>
      <c r="P1454" s="1" t="s">
        <v>12161</v>
      </c>
      <c r="Q1454" s="1" t="s">
        <v>12161</v>
      </c>
      <c r="R1454" s="1" t="s">
        <v>12607</v>
      </c>
      <c r="S1454" s="1" t="s">
        <v>1452</v>
      </c>
      <c r="T1454" s="1"/>
      <c r="U1454" s="1"/>
      <c r="V1454" s="1" t="s">
        <v>12623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4788</v>
      </c>
      <c r="F1455" s="1" t="s">
        <v>4773</v>
      </c>
      <c r="G1455" s="1" t="s">
        <v>7611</v>
      </c>
      <c r="H1455" s="1" t="s">
        <v>6250</v>
      </c>
      <c r="I1455" s="1" t="s">
        <v>10256</v>
      </c>
      <c r="J1455" s="1"/>
      <c r="K1455" s="1" t="s">
        <v>10476</v>
      </c>
      <c r="L1455" s="1" t="s">
        <v>1453</v>
      </c>
      <c r="M1455" s="1" t="s">
        <v>11928</v>
      </c>
      <c r="N1455" s="1" t="s">
        <v>12147</v>
      </c>
      <c r="O1455" s="1" t="s">
        <v>1453</v>
      </c>
      <c r="P1455" s="1" t="s">
        <v>12161</v>
      </c>
      <c r="Q1455" s="1" t="s">
        <v>12161</v>
      </c>
      <c r="R1455" s="1" t="s">
        <v>12607</v>
      </c>
      <c r="S1455" s="1" t="s">
        <v>1453</v>
      </c>
      <c r="T1455" s="1"/>
      <c r="U1455" s="1"/>
      <c r="V1455" s="1" t="s">
        <v>12623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4774</v>
      </c>
      <c r="F1456" s="1" t="s">
        <v>4784</v>
      </c>
      <c r="G1456" s="1" t="s">
        <v>4732</v>
      </c>
      <c r="H1456" s="1" t="s">
        <v>4792</v>
      </c>
      <c r="I1456" s="1" t="s">
        <v>10257</v>
      </c>
      <c r="J1456" s="1"/>
      <c r="K1456" s="1" t="s">
        <v>10476</v>
      </c>
      <c r="L1456" s="1" t="s">
        <v>1454</v>
      </c>
      <c r="M1456" s="1" t="s">
        <v>11929</v>
      </c>
      <c r="N1456" s="1" t="s">
        <v>12147</v>
      </c>
      <c r="O1456" s="1" t="s">
        <v>1454</v>
      </c>
      <c r="P1456" s="1" t="s">
        <v>12161</v>
      </c>
      <c r="Q1456" s="1" t="s">
        <v>12161</v>
      </c>
      <c r="R1456" s="1" t="s">
        <v>12607</v>
      </c>
      <c r="S1456" s="1" t="s">
        <v>1454</v>
      </c>
      <c r="T1456" s="1"/>
      <c r="U1456" s="1"/>
      <c r="V1456" s="1" t="s">
        <v>12623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4792</v>
      </c>
      <c r="G1457" s="1" t="s">
        <v>6219</v>
      </c>
      <c r="H1457" s="1" t="s">
        <v>4795</v>
      </c>
      <c r="I1457" s="1" t="s">
        <v>10258</v>
      </c>
      <c r="J1457" s="1"/>
      <c r="K1457" s="1" t="s">
        <v>10476</v>
      </c>
      <c r="L1457" s="1" t="s">
        <v>1455</v>
      </c>
      <c r="M1457" s="1" t="s">
        <v>11930</v>
      </c>
      <c r="N1457" s="1" t="s">
        <v>12147</v>
      </c>
      <c r="O1457" s="1" t="s">
        <v>1455</v>
      </c>
      <c r="P1457" s="1" t="s">
        <v>12161</v>
      </c>
      <c r="Q1457" s="1" t="s">
        <v>12161</v>
      </c>
      <c r="R1457" s="1" t="s">
        <v>12607</v>
      </c>
      <c r="S1457" s="1" t="s">
        <v>1455</v>
      </c>
      <c r="T1457" s="1"/>
      <c r="U1457" s="1"/>
      <c r="V1457" s="1" t="s">
        <v>12623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4809</v>
      </c>
      <c r="F1458" s="1" t="s">
        <v>4731</v>
      </c>
      <c r="G1458" s="1" t="s">
        <v>4734</v>
      </c>
      <c r="H1458" s="1" t="s">
        <v>6265</v>
      </c>
      <c r="I1458" s="1" t="s">
        <v>10259</v>
      </c>
      <c r="J1458" s="1"/>
      <c r="K1458" s="1" t="s">
        <v>10476</v>
      </c>
      <c r="L1458" s="1" t="s">
        <v>1456</v>
      </c>
      <c r="M1458" s="1" t="s">
        <v>11931</v>
      </c>
      <c r="N1458" s="1" t="s">
        <v>12147</v>
      </c>
      <c r="O1458" s="1" t="s">
        <v>1456</v>
      </c>
      <c r="P1458" s="1" t="s">
        <v>12161</v>
      </c>
      <c r="Q1458" s="1" t="s">
        <v>12161</v>
      </c>
      <c r="R1458" s="1" t="s">
        <v>12607</v>
      </c>
      <c r="S1458" s="1" t="s">
        <v>1456</v>
      </c>
      <c r="T1458" s="1"/>
      <c r="U1458" s="1"/>
      <c r="V1458" s="1" t="s">
        <v>12623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4810</v>
      </c>
      <c r="F1459" s="1" t="s">
        <v>6262</v>
      </c>
      <c r="G1459" s="1" t="s">
        <v>6267</v>
      </c>
      <c r="H1459" s="1" t="s">
        <v>6264</v>
      </c>
      <c r="I1459" s="1" t="s">
        <v>10260</v>
      </c>
      <c r="J1459" s="1"/>
      <c r="K1459" s="1" t="s">
        <v>10476</v>
      </c>
      <c r="L1459" s="1" t="s">
        <v>1457</v>
      </c>
      <c r="M1459" s="1" t="s">
        <v>11932</v>
      </c>
      <c r="N1459" s="1" t="s">
        <v>12147</v>
      </c>
      <c r="O1459" s="1" t="s">
        <v>1457</v>
      </c>
      <c r="P1459" s="1" t="s">
        <v>12161</v>
      </c>
      <c r="Q1459" s="1" t="s">
        <v>12161</v>
      </c>
      <c r="R1459" s="1" t="s">
        <v>12607</v>
      </c>
      <c r="S1459" s="1" t="s">
        <v>1457</v>
      </c>
      <c r="T1459" s="1"/>
      <c r="U1459" s="1"/>
      <c r="V1459" s="1" t="s">
        <v>12623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4734</v>
      </c>
      <c r="F1460" s="1" t="s">
        <v>4731</v>
      </c>
      <c r="G1460" s="1" t="s">
        <v>4812</v>
      </c>
      <c r="H1460" s="1" t="s">
        <v>4809</v>
      </c>
      <c r="I1460" s="1" t="s">
        <v>10261</v>
      </c>
      <c r="J1460" s="1"/>
      <c r="K1460" s="1" t="s">
        <v>10476</v>
      </c>
      <c r="L1460" s="1" t="s">
        <v>1458</v>
      </c>
      <c r="M1460" s="1" t="s">
        <v>11933</v>
      </c>
      <c r="N1460" s="1" t="s">
        <v>12147</v>
      </c>
      <c r="O1460" s="1" t="s">
        <v>1458</v>
      </c>
      <c r="P1460" s="1" t="s">
        <v>12161</v>
      </c>
      <c r="Q1460" s="1" t="s">
        <v>12161</v>
      </c>
      <c r="R1460" s="1" t="s">
        <v>12607</v>
      </c>
      <c r="S1460" s="1" t="s">
        <v>1458</v>
      </c>
      <c r="T1460" s="1"/>
      <c r="U1460" s="1"/>
      <c r="V1460" s="1" t="s">
        <v>12623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4811</v>
      </c>
      <c r="F1461" s="1" t="s">
        <v>6263</v>
      </c>
      <c r="G1461" s="1" t="s">
        <v>4810</v>
      </c>
      <c r="H1461" s="1" t="s">
        <v>4734</v>
      </c>
      <c r="I1461" s="1" t="s">
        <v>10262</v>
      </c>
      <c r="J1461" s="1"/>
      <c r="K1461" s="1" t="s">
        <v>10476</v>
      </c>
      <c r="L1461" s="1" t="s">
        <v>1459</v>
      </c>
      <c r="M1461" s="1" t="s">
        <v>11934</v>
      </c>
      <c r="N1461" s="1" t="s">
        <v>12147</v>
      </c>
      <c r="O1461" s="1" t="s">
        <v>1459</v>
      </c>
      <c r="P1461" s="1" t="s">
        <v>12161</v>
      </c>
      <c r="Q1461" s="1" t="s">
        <v>12161</v>
      </c>
      <c r="R1461" s="1" t="s">
        <v>12607</v>
      </c>
      <c r="S1461" s="1" t="s">
        <v>1459</v>
      </c>
      <c r="T1461" s="1"/>
      <c r="U1461" s="1"/>
      <c r="V1461" s="1" t="s">
        <v>12623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4812</v>
      </c>
      <c r="F1462" s="1" t="s">
        <v>6264</v>
      </c>
      <c r="G1462" s="1" t="s">
        <v>4797</v>
      </c>
      <c r="H1462" s="1" t="s">
        <v>4797</v>
      </c>
      <c r="I1462" s="1" t="s">
        <v>10263</v>
      </c>
      <c r="J1462" s="1"/>
      <c r="K1462" s="1" t="s">
        <v>10476</v>
      </c>
      <c r="L1462" s="1" t="s">
        <v>1460</v>
      </c>
      <c r="M1462" s="1" t="s">
        <v>11935</v>
      </c>
      <c r="N1462" s="1" t="s">
        <v>12147</v>
      </c>
      <c r="O1462" s="1" t="s">
        <v>1460</v>
      </c>
      <c r="P1462" s="1" t="s">
        <v>12161</v>
      </c>
      <c r="Q1462" s="1" t="s">
        <v>12161</v>
      </c>
      <c r="R1462" s="1" t="s">
        <v>12607</v>
      </c>
      <c r="S1462" s="1" t="s">
        <v>1460</v>
      </c>
      <c r="T1462" s="1"/>
      <c r="U1462" s="1"/>
      <c r="V1462" s="1" t="s">
        <v>12623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4813</v>
      </c>
      <c r="F1463" s="1" t="s">
        <v>6264</v>
      </c>
      <c r="G1463" s="1" t="s">
        <v>4796</v>
      </c>
      <c r="H1463" s="1" t="s">
        <v>4812</v>
      </c>
      <c r="I1463" s="1" t="s">
        <v>10264</v>
      </c>
      <c r="J1463" s="1"/>
      <c r="K1463" s="1" t="s">
        <v>10476</v>
      </c>
      <c r="L1463" s="1" t="s">
        <v>1461</v>
      </c>
      <c r="M1463" s="1" t="s">
        <v>11936</v>
      </c>
      <c r="N1463" s="1" t="s">
        <v>12147</v>
      </c>
      <c r="O1463" s="1" t="s">
        <v>1461</v>
      </c>
      <c r="P1463" s="1" t="s">
        <v>12161</v>
      </c>
      <c r="Q1463" s="1" t="s">
        <v>12161</v>
      </c>
      <c r="R1463" s="1" t="s">
        <v>12607</v>
      </c>
      <c r="S1463" s="1" t="s">
        <v>1461</v>
      </c>
      <c r="T1463" s="1"/>
      <c r="U1463" s="1"/>
      <c r="V1463" s="1" t="s">
        <v>12623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4797</v>
      </c>
      <c r="F1464" s="1" t="s">
        <v>6265</v>
      </c>
      <c r="G1464" s="1" t="s">
        <v>6267</v>
      </c>
      <c r="H1464" s="1" t="s">
        <v>4734</v>
      </c>
      <c r="I1464" s="1" t="s">
        <v>10265</v>
      </c>
      <c r="J1464" s="1"/>
      <c r="K1464" s="1" t="s">
        <v>10476</v>
      </c>
      <c r="L1464" s="1" t="s">
        <v>1462</v>
      </c>
      <c r="M1464" s="1" t="s">
        <v>11937</v>
      </c>
      <c r="N1464" s="1" t="s">
        <v>12147</v>
      </c>
      <c r="O1464" s="1" t="s">
        <v>1462</v>
      </c>
      <c r="P1464" s="1" t="s">
        <v>12161</v>
      </c>
      <c r="Q1464" s="1" t="s">
        <v>12161</v>
      </c>
      <c r="R1464" s="1" t="s">
        <v>12607</v>
      </c>
      <c r="S1464" s="1" t="s">
        <v>1462</v>
      </c>
      <c r="T1464" s="1"/>
      <c r="U1464" s="1"/>
      <c r="V1464" s="1" t="s">
        <v>12623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4735</v>
      </c>
      <c r="F1465" s="1" t="s">
        <v>6219</v>
      </c>
      <c r="G1465" s="1" t="s">
        <v>4797</v>
      </c>
      <c r="H1465" s="1" t="s">
        <v>4731</v>
      </c>
      <c r="I1465" s="1" t="s">
        <v>10266</v>
      </c>
      <c r="J1465" s="1"/>
      <c r="K1465" s="1" t="s">
        <v>10476</v>
      </c>
      <c r="L1465" s="1" t="s">
        <v>1463</v>
      </c>
      <c r="M1465" s="1" t="s">
        <v>11938</v>
      </c>
      <c r="N1465" s="1" t="s">
        <v>12147</v>
      </c>
      <c r="O1465" s="1" t="s">
        <v>1463</v>
      </c>
      <c r="P1465" s="1" t="s">
        <v>12161</v>
      </c>
      <c r="Q1465" s="1" t="s">
        <v>12161</v>
      </c>
      <c r="R1465" s="1" t="s">
        <v>12607</v>
      </c>
      <c r="S1465" s="1" t="s">
        <v>1463</v>
      </c>
      <c r="T1465" s="1"/>
      <c r="U1465" s="1"/>
      <c r="V1465" s="1" t="s">
        <v>12623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4814</v>
      </c>
      <c r="F1466" s="1" t="s">
        <v>6266</v>
      </c>
      <c r="G1466" s="1" t="s">
        <v>4735</v>
      </c>
      <c r="H1466" s="1" t="s">
        <v>4795</v>
      </c>
      <c r="I1466" s="1" t="s">
        <v>10267</v>
      </c>
      <c r="J1466" s="1"/>
      <c r="K1466" s="1" t="s">
        <v>10476</v>
      </c>
      <c r="L1466" s="1" t="s">
        <v>1464</v>
      </c>
      <c r="M1466" s="1" t="s">
        <v>11939</v>
      </c>
      <c r="N1466" s="1" t="s">
        <v>12147</v>
      </c>
      <c r="O1466" s="1" t="s">
        <v>1464</v>
      </c>
      <c r="P1466" s="1" t="s">
        <v>12161</v>
      </c>
      <c r="Q1466" s="1" t="s">
        <v>12161</v>
      </c>
      <c r="R1466" s="1" t="s">
        <v>12607</v>
      </c>
      <c r="S1466" s="1" t="s">
        <v>1464</v>
      </c>
      <c r="T1466" s="1"/>
      <c r="U1466" s="1"/>
      <c r="V1466" s="1" t="s">
        <v>12623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4735</v>
      </c>
      <c r="F1467" s="1" t="s">
        <v>4735</v>
      </c>
      <c r="G1467" s="1" t="s">
        <v>4818</v>
      </c>
      <c r="H1467" s="1" t="s">
        <v>7588</v>
      </c>
      <c r="I1467" s="1" t="s">
        <v>10268</v>
      </c>
      <c r="J1467" s="1"/>
      <c r="K1467" s="1" t="s">
        <v>10476</v>
      </c>
      <c r="L1467" s="1" t="s">
        <v>1465</v>
      </c>
      <c r="M1467" s="1" t="s">
        <v>11940</v>
      </c>
      <c r="N1467" s="1" t="s">
        <v>12147</v>
      </c>
      <c r="O1467" s="1" t="s">
        <v>1465</v>
      </c>
      <c r="P1467" s="1" t="s">
        <v>12161</v>
      </c>
      <c r="Q1467" s="1" t="s">
        <v>12161</v>
      </c>
      <c r="R1467" s="1" t="s">
        <v>12607</v>
      </c>
      <c r="S1467" s="1" t="s">
        <v>1465</v>
      </c>
      <c r="T1467" s="1"/>
      <c r="U1467" s="1"/>
      <c r="V1467" s="1" t="s">
        <v>12623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4815</v>
      </c>
      <c r="F1468" s="1" t="s">
        <v>6267</v>
      </c>
      <c r="G1468" s="1" t="s">
        <v>6269</v>
      </c>
      <c r="H1468" s="1" t="s">
        <v>4807</v>
      </c>
      <c r="I1468" s="1" t="s">
        <v>10269</v>
      </c>
      <c r="J1468" s="1"/>
      <c r="K1468" s="1" t="s">
        <v>10476</v>
      </c>
      <c r="L1468" s="1" t="s">
        <v>1466</v>
      </c>
      <c r="M1468" s="1" t="s">
        <v>11941</v>
      </c>
      <c r="N1468" s="1" t="s">
        <v>12147</v>
      </c>
      <c r="O1468" s="1" t="s">
        <v>1466</v>
      </c>
      <c r="P1468" s="1" t="s">
        <v>12161</v>
      </c>
      <c r="Q1468" s="1" t="s">
        <v>12161</v>
      </c>
      <c r="R1468" s="1" t="s">
        <v>12607</v>
      </c>
      <c r="S1468" s="1" t="s">
        <v>1466</v>
      </c>
      <c r="T1468" s="1"/>
      <c r="U1468" s="1"/>
      <c r="V1468" s="1" t="s">
        <v>12623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4816</v>
      </c>
      <c r="F1469" s="1" t="s">
        <v>6268</v>
      </c>
      <c r="G1469" s="1" t="s">
        <v>7612</v>
      </c>
      <c r="H1469" s="1" t="s">
        <v>4806</v>
      </c>
      <c r="I1469" s="1" t="s">
        <v>10270</v>
      </c>
      <c r="J1469" s="1"/>
      <c r="K1469" s="1" t="s">
        <v>10476</v>
      </c>
      <c r="L1469" s="1" t="s">
        <v>1467</v>
      </c>
      <c r="M1469" s="1" t="s">
        <v>11942</v>
      </c>
      <c r="N1469" s="1" t="s">
        <v>12147</v>
      </c>
      <c r="O1469" s="1" t="s">
        <v>1467</v>
      </c>
      <c r="P1469" s="1" t="s">
        <v>12161</v>
      </c>
      <c r="Q1469" s="1" t="s">
        <v>12161</v>
      </c>
      <c r="R1469" s="1" t="s">
        <v>12607</v>
      </c>
      <c r="S1469" s="1" t="s">
        <v>1467</v>
      </c>
      <c r="T1469" s="1"/>
      <c r="U1469" s="1"/>
      <c r="V1469" s="1" t="s">
        <v>12623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4817</v>
      </c>
      <c r="F1470" s="1" t="s">
        <v>4799</v>
      </c>
      <c r="G1470" s="1" t="s">
        <v>7613</v>
      </c>
      <c r="H1470" s="1" t="s">
        <v>8780</v>
      </c>
      <c r="I1470" s="1" t="s">
        <v>10271</v>
      </c>
      <c r="J1470" s="1"/>
      <c r="K1470" s="1" t="s">
        <v>10476</v>
      </c>
      <c r="L1470" s="1" t="s">
        <v>1468</v>
      </c>
      <c r="M1470" s="1" t="s">
        <v>11943</v>
      </c>
      <c r="N1470" s="1" t="s">
        <v>12147</v>
      </c>
      <c r="O1470" s="1" t="s">
        <v>1468</v>
      </c>
      <c r="P1470" s="1" t="s">
        <v>12161</v>
      </c>
      <c r="Q1470" s="1" t="s">
        <v>12161</v>
      </c>
      <c r="R1470" s="1" t="s">
        <v>12607</v>
      </c>
      <c r="S1470" s="1" t="s">
        <v>1468</v>
      </c>
      <c r="T1470" s="1"/>
      <c r="U1470" s="1"/>
      <c r="V1470" s="1" t="s">
        <v>12623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4806</v>
      </c>
      <c r="F1471" s="1" t="s">
        <v>4798</v>
      </c>
      <c r="G1471" s="1" t="s">
        <v>6255</v>
      </c>
      <c r="H1471" s="1" t="s">
        <v>6255</v>
      </c>
      <c r="I1471" s="1" t="s">
        <v>10272</v>
      </c>
      <c r="J1471" s="1"/>
      <c r="K1471" s="1" t="s">
        <v>10476</v>
      </c>
      <c r="L1471" s="1" t="s">
        <v>1469</v>
      </c>
      <c r="M1471" s="1" t="s">
        <v>11944</v>
      </c>
      <c r="N1471" s="1" t="s">
        <v>12147</v>
      </c>
      <c r="O1471" s="1" t="s">
        <v>1469</v>
      </c>
      <c r="P1471" s="1" t="s">
        <v>12161</v>
      </c>
      <c r="Q1471" s="1" t="s">
        <v>12161</v>
      </c>
      <c r="R1471" s="1" t="s">
        <v>12607</v>
      </c>
      <c r="S1471" s="1" t="s">
        <v>1469</v>
      </c>
      <c r="T1471" s="1"/>
      <c r="U1471" s="1"/>
      <c r="V1471" s="1" t="s">
        <v>12623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6269</v>
      </c>
      <c r="G1472" s="1" t="s">
        <v>4800</v>
      </c>
      <c r="H1472" s="1" t="s">
        <v>4798</v>
      </c>
      <c r="I1472" s="1" t="s">
        <v>10273</v>
      </c>
      <c r="J1472" s="1"/>
      <c r="K1472" s="1" t="s">
        <v>10476</v>
      </c>
      <c r="L1472" s="1" t="s">
        <v>1470</v>
      </c>
      <c r="M1472" s="1" t="s">
        <v>11945</v>
      </c>
      <c r="N1472" s="1" t="s">
        <v>12147</v>
      </c>
      <c r="O1472" s="1" t="s">
        <v>1470</v>
      </c>
      <c r="P1472" s="1" t="s">
        <v>12161</v>
      </c>
      <c r="Q1472" s="1" t="s">
        <v>12161</v>
      </c>
      <c r="R1472" s="1" t="s">
        <v>12607</v>
      </c>
      <c r="S1472" s="1" t="s">
        <v>1470</v>
      </c>
      <c r="T1472" s="1"/>
      <c r="U1472" s="1"/>
      <c r="V1472" s="1" t="s">
        <v>12623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6270</v>
      </c>
      <c r="G1473" s="1" t="s">
        <v>4820</v>
      </c>
      <c r="H1473" s="1" t="s">
        <v>7606</v>
      </c>
      <c r="I1473" s="1" t="s">
        <v>10274</v>
      </c>
      <c r="J1473" s="1"/>
      <c r="K1473" s="1" t="s">
        <v>10476</v>
      </c>
      <c r="L1473" s="1" t="s">
        <v>1471</v>
      </c>
      <c r="M1473" s="1" t="s">
        <v>11946</v>
      </c>
      <c r="N1473" s="1" t="s">
        <v>12147</v>
      </c>
      <c r="O1473" s="1" t="s">
        <v>1471</v>
      </c>
      <c r="P1473" s="1" t="s">
        <v>12161</v>
      </c>
      <c r="Q1473" s="1" t="s">
        <v>12161</v>
      </c>
      <c r="R1473" s="1" t="s">
        <v>12607</v>
      </c>
      <c r="S1473" s="1" t="s">
        <v>1471</v>
      </c>
      <c r="T1473" s="1"/>
      <c r="U1473" s="1"/>
      <c r="V1473" s="1" t="s">
        <v>12623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4819</v>
      </c>
      <c r="F1474" s="1" t="s">
        <v>4819</v>
      </c>
      <c r="G1474" s="1" t="s">
        <v>4816</v>
      </c>
      <c r="H1474" s="1" t="s">
        <v>4799</v>
      </c>
      <c r="I1474" s="1" t="s">
        <v>10275</v>
      </c>
      <c r="J1474" s="1"/>
      <c r="K1474" s="1" t="s">
        <v>10476</v>
      </c>
      <c r="L1474" s="1" t="s">
        <v>1472</v>
      </c>
      <c r="M1474" s="1" t="s">
        <v>11947</v>
      </c>
      <c r="N1474" s="1" t="s">
        <v>12147</v>
      </c>
      <c r="O1474" s="1" t="s">
        <v>1472</v>
      </c>
      <c r="P1474" s="1" t="s">
        <v>12161</v>
      </c>
      <c r="Q1474" s="1" t="s">
        <v>12161</v>
      </c>
      <c r="R1474" s="1" t="s">
        <v>12607</v>
      </c>
      <c r="S1474" s="1" t="s">
        <v>1472</v>
      </c>
      <c r="T1474" s="1"/>
      <c r="U1474" s="1"/>
      <c r="V1474" s="1" t="s">
        <v>12623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4820</v>
      </c>
      <c r="F1475" s="1" t="s">
        <v>6271</v>
      </c>
      <c r="G1475" s="1" t="s">
        <v>4798</v>
      </c>
      <c r="H1475" s="1" t="s">
        <v>6264</v>
      </c>
      <c r="I1475" s="1" t="s">
        <v>10276</v>
      </c>
      <c r="J1475" s="1"/>
      <c r="K1475" s="1" t="s">
        <v>10476</v>
      </c>
      <c r="L1475" s="1" t="s">
        <v>1473</v>
      </c>
      <c r="M1475" s="1" t="s">
        <v>11948</v>
      </c>
      <c r="N1475" s="1" t="s">
        <v>12147</v>
      </c>
      <c r="O1475" s="1" t="s">
        <v>1473</v>
      </c>
      <c r="P1475" s="1" t="s">
        <v>12161</v>
      </c>
      <c r="Q1475" s="1" t="s">
        <v>12161</v>
      </c>
      <c r="R1475" s="1" t="s">
        <v>12607</v>
      </c>
      <c r="S1475" s="1" t="s">
        <v>1473</v>
      </c>
      <c r="T1475" s="1"/>
      <c r="U1475" s="1"/>
      <c r="V1475" s="1" t="s">
        <v>12623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4785</v>
      </c>
      <c r="F1476" s="1" t="s">
        <v>4696</v>
      </c>
      <c r="G1476" s="1" t="s">
        <v>7614</v>
      </c>
      <c r="H1476" s="1" t="s">
        <v>4729</v>
      </c>
      <c r="I1476" s="1" t="s">
        <v>10277</v>
      </c>
      <c r="J1476" s="1"/>
      <c r="K1476" s="1" t="s">
        <v>10476</v>
      </c>
      <c r="L1476" s="1" t="s">
        <v>1474</v>
      </c>
      <c r="M1476" s="1" t="s">
        <v>11949</v>
      </c>
      <c r="N1476" s="1" t="s">
        <v>12147</v>
      </c>
      <c r="O1476" s="1" t="s">
        <v>1474</v>
      </c>
      <c r="P1476" s="1" t="s">
        <v>12161</v>
      </c>
      <c r="Q1476" s="1" t="s">
        <v>12161</v>
      </c>
      <c r="R1476" s="1" t="s">
        <v>12607</v>
      </c>
      <c r="S1476" s="1" t="s">
        <v>1474</v>
      </c>
      <c r="T1476" s="1"/>
      <c r="U1476" s="1"/>
      <c r="V1476" s="1" t="s">
        <v>12623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4697</v>
      </c>
      <c r="F1477" s="1" t="s">
        <v>6272</v>
      </c>
      <c r="G1477" s="1" t="s">
        <v>4768</v>
      </c>
      <c r="H1477" s="1" t="s">
        <v>4738</v>
      </c>
      <c r="I1477" s="1" t="s">
        <v>10278</v>
      </c>
      <c r="J1477" s="1"/>
      <c r="K1477" s="1" t="s">
        <v>10476</v>
      </c>
      <c r="L1477" s="1" t="s">
        <v>1475</v>
      </c>
      <c r="M1477" s="1" t="s">
        <v>11950</v>
      </c>
      <c r="N1477" s="1" t="s">
        <v>12147</v>
      </c>
      <c r="O1477" s="1" t="s">
        <v>1475</v>
      </c>
      <c r="P1477" s="1" t="s">
        <v>12161</v>
      </c>
      <c r="Q1477" s="1" t="s">
        <v>12161</v>
      </c>
      <c r="R1477" s="1" t="s">
        <v>12607</v>
      </c>
      <c r="S1477" s="1" t="s">
        <v>1475</v>
      </c>
      <c r="T1477" s="1"/>
      <c r="U1477" s="1"/>
      <c r="V1477" s="1" t="s">
        <v>12623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4697</v>
      </c>
      <c r="F1478" s="1" t="s">
        <v>6273</v>
      </c>
      <c r="G1478" s="1" t="s">
        <v>4696</v>
      </c>
      <c r="H1478" s="1" t="s">
        <v>6194</v>
      </c>
      <c r="I1478" s="1" t="s">
        <v>10279</v>
      </c>
      <c r="J1478" s="1"/>
      <c r="K1478" s="1" t="s">
        <v>10476</v>
      </c>
      <c r="L1478" s="1" t="s">
        <v>1476</v>
      </c>
      <c r="M1478" s="1" t="s">
        <v>11951</v>
      </c>
      <c r="N1478" s="1" t="s">
        <v>12147</v>
      </c>
      <c r="O1478" s="1" t="s">
        <v>1476</v>
      </c>
      <c r="P1478" s="1" t="s">
        <v>12161</v>
      </c>
      <c r="Q1478" s="1" t="s">
        <v>12161</v>
      </c>
      <c r="R1478" s="1" t="s">
        <v>12607</v>
      </c>
      <c r="S1478" s="1" t="s">
        <v>1476</v>
      </c>
      <c r="T1478" s="1"/>
      <c r="U1478" s="1"/>
      <c r="V1478" s="1" t="s">
        <v>12623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4821</v>
      </c>
      <c r="F1479" s="1" t="s">
        <v>6274</v>
      </c>
      <c r="G1479" s="1" t="s">
        <v>4821</v>
      </c>
      <c r="H1479" s="1" t="s">
        <v>4753</v>
      </c>
      <c r="I1479" s="1" t="s">
        <v>10280</v>
      </c>
      <c r="J1479" s="1"/>
      <c r="K1479" s="1" t="s">
        <v>10476</v>
      </c>
      <c r="L1479" s="1" t="s">
        <v>1477</v>
      </c>
      <c r="M1479" s="1" t="s">
        <v>11952</v>
      </c>
      <c r="N1479" s="1" t="s">
        <v>12147</v>
      </c>
      <c r="O1479" s="1" t="s">
        <v>1477</v>
      </c>
      <c r="P1479" s="1" t="s">
        <v>12161</v>
      </c>
      <c r="Q1479" s="1" t="s">
        <v>12161</v>
      </c>
      <c r="R1479" s="1" t="s">
        <v>12607</v>
      </c>
      <c r="S1479" s="1" t="s">
        <v>1477</v>
      </c>
      <c r="T1479" s="1"/>
      <c r="U1479" s="1"/>
      <c r="V1479" s="1" t="s">
        <v>12623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4748</v>
      </c>
      <c r="F1480" s="1" t="s">
        <v>4754</v>
      </c>
      <c r="G1480" s="1" t="s">
        <v>6238</v>
      </c>
      <c r="H1480" s="1" t="s">
        <v>8781</v>
      </c>
      <c r="I1480" s="1" t="s">
        <v>10281</v>
      </c>
      <c r="J1480" s="1"/>
      <c r="K1480" s="1" t="s">
        <v>10476</v>
      </c>
      <c r="L1480" s="1" t="s">
        <v>1478</v>
      </c>
      <c r="M1480" s="1" t="s">
        <v>11953</v>
      </c>
      <c r="N1480" s="1" t="s">
        <v>12147</v>
      </c>
      <c r="O1480" s="1" t="s">
        <v>1478</v>
      </c>
      <c r="P1480" s="1" t="s">
        <v>12161</v>
      </c>
      <c r="Q1480" s="1" t="s">
        <v>12161</v>
      </c>
      <c r="R1480" s="1" t="s">
        <v>12607</v>
      </c>
      <c r="S1480" s="1" t="s">
        <v>1478</v>
      </c>
      <c r="T1480" s="1"/>
      <c r="U1480" s="1"/>
      <c r="V1480" s="1" t="s">
        <v>12623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4706</v>
      </c>
      <c r="F1481" s="1" t="s">
        <v>6222</v>
      </c>
      <c r="G1481" s="1" t="s">
        <v>4739</v>
      </c>
      <c r="H1481" s="1" t="s">
        <v>7594</v>
      </c>
      <c r="I1481" s="1" t="s">
        <v>10282</v>
      </c>
      <c r="J1481" s="1"/>
      <c r="K1481" s="1" t="s">
        <v>10476</v>
      </c>
      <c r="L1481" s="1" t="s">
        <v>1479</v>
      </c>
      <c r="M1481" s="1" t="s">
        <v>11954</v>
      </c>
      <c r="N1481" s="1" t="s">
        <v>12147</v>
      </c>
      <c r="O1481" s="1" t="s">
        <v>1479</v>
      </c>
      <c r="P1481" s="1" t="s">
        <v>12161</v>
      </c>
      <c r="Q1481" s="1" t="s">
        <v>12161</v>
      </c>
      <c r="R1481" s="1" t="s">
        <v>12607</v>
      </c>
      <c r="S1481" s="1" t="s">
        <v>1479</v>
      </c>
      <c r="T1481" s="1"/>
      <c r="U1481" s="1"/>
      <c r="V1481" s="1" t="s">
        <v>12623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4822</v>
      </c>
      <c r="F1482" s="1" t="s">
        <v>6275</v>
      </c>
      <c r="G1482" s="1" t="s">
        <v>7584</v>
      </c>
      <c r="H1482" s="1" t="s">
        <v>7581</v>
      </c>
      <c r="I1482" s="1" t="s">
        <v>10283</v>
      </c>
      <c r="J1482" s="1"/>
      <c r="K1482" s="1" t="s">
        <v>10476</v>
      </c>
      <c r="L1482" s="1" t="s">
        <v>1480</v>
      </c>
      <c r="M1482" s="1" t="s">
        <v>11955</v>
      </c>
      <c r="N1482" s="1" t="s">
        <v>12147</v>
      </c>
      <c r="O1482" s="1" t="s">
        <v>1480</v>
      </c>
      <c r="P1482" s="1" t="s">
        <v>12161</v>
      </c>
      <c r="Q1482" s="1" t="s">
        <v>12161</v>
      </c>
      <c r="R1482" s="1" t="s">
        <v>12607</v>
      </c>
      <c r="S1482" s="1" t="s">
        <v>1480</v>
      </c>
      <c r="T1482" s="1"/>
      <c r="U1482" s="1"/>
      <c r="V1482" s="1" t="s">
        <v>12623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4823</v>
      </c>
      <c r="F1483" s="1" t="s">
        <v>6276</v>
      </c>
      <c r="G1483" s="1" t="s">
        <v>7615</v>
      </c>
      <c r="H1483" s="1" t="s">
        <v>8782</v>
      </c>
      <c r="I1483" s="1" t="s">
        <v>10284</v>
      </c>
      <c r="J1483" s="1"/>
      <c r="K1483" s="1" t="s">
        <v>10476</v>
      </c>
      <c r="L1483" s="1" t="s">
        <v>1481</v>
      </c>
      <c r="M1483" s="1" t="s">
        <v>11956</v>
      </c>
      <c r="N1483" s="1" t="s">
        <v>12147</v>
      </c>
      <c r="O1483" s="1" t="s">
        <v>1481</v>
      </c>
      <c r="P1483" s="1" t="s">
        <v>12161</v>
      </c>
      <c r="Q1483" s="1" t="s">
        <v>12161</v>
      </c>
      <c r="R1483" s="1" t="s">
        <v>12607</v>
      </c>
      <c r="S1483" s="1" t="s">
        <v>1481</v>
      </c>
      <c r="T1483" s="1"/>
      <c r="U1483" s="1"/>
      <c r="V1483" s="1" t="s">
        <v>12623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4824</v>
      </c>
      <c r="F1484" s="1" t="s">
        <v>6277</v>
      </c>
      <c r="G1484" s="1" t="s">
        <v>4824</v>
      </c>
      <c r="H1484" s="1" t="s">
        <v>6214</v>
      </c>
      <c r="I1484" s="1" t="s">
        <v>10285</v>
      </c>
      <c r="J1484" s="1"/>
      <c r="K1484" s="1" t="s">
        <v>10476</v>
      </c>
      <c r="L1484" s="1" t="s">
        <v>1482</v>
      </c>
      <c r="M1484" s="1" t="s">
        <v>11957</v>
      </c>
      <c r="N1484" s="1" t="s">
        <v>12147</v>
      </c>
      <c r="O1484" s="1" t="s">
        <v>1482</v>
      </c>
      <c r="P1484" s="1" t="s">
        <v>12161</v>
      </c>
      <c r="Q1484" s="1" t="s">
        <v>12161</v>
      </c>
      <c r="R1484" s="1" t="s">
        <v>12607</v>
      </c>
      <c r="S1484" s="1" t="s">
        <v>1482</v>
      </c>
      <c r="T1484" s="1"/>
      <c r="U1484" s="1"/>
      <c r="V1484" s="1" t="s">
        <v>12623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4825</v>
      </c>
      <c r="F1485" s="1" t="s">
        <v>4701</v>
      </c>
      <c r="G1485" s="1" t="s">
        <v>4713</v>
      </c>
      <c r="H1485" s="1" t="s">
        <v>8783</v>
      </c>
      <c r="I1485" s="1" t="s">
        <v>10286</v>
      </c>
      <c r="J1485" s="1"/>
      <c r="K1485" s="1" t="s">
        <v>10476</v>
      </c>
      <c r="L1485" s="1" t="s">
        <v>1483</v>
      </c>
      <c r="M1485" s="1" t="s">
        <v>11958</v>
      </c>
      <c r="N1485" s="1" t="s">
        <v>12147</v>
      </c>
      <c r="O1485" s="1" t="s">
        <v>1483</v>
      </c>
      <c r="P1485" s="1" t="s">
        <v>12161</v>
      </c>
      <c r="Q1485" s="1" t="s">
        <v>12161</v>
      </c>
      <c r="R1485" s="1" t="s">
        <v>12607</v>
      </c>
      <c r="S1485" s="1" t="s">
        <v>1483</v>
      </c>
      <c r="T1485" s="1"/>
      <c r="U1485" s="1"/>
      <c r="V1485" s="1" t="s">
        <v>12623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4826</v>
      </c>
      <c r="F1486" s="1" t="s">
        <v>4701</v>
      </c>
      <c r="G1486" s="1" t="s">
        <v>4693</v>
      </c>
      <c r="H1486" s="1" t="s">
        <v>8784</v>
      </c>
      <c r="I1486" s="1" t="s">
        <v>10287</v>
      </c>
      <c r="J1486" s="1"/>
      <c r="K1486" s="1" t="s">
        <v>10476</v>
      </c>
      <c r="L1486" s="1" t="s">
        <v>1484</v>
      </c>
      <c r="M1486" s="1" t="s">
        <v>11959</v>
      </c>
      <c r="N1486" s="1" t="s">
        <v>12147</v>
      </c>
      <c r="O1486" s="1" t="s">
        <v>1484</v>
      </c>
      <c r="P1486" s="1" t="s">
        <v>12161</v>
      </c>
      <c r="Q1486" s="1" t="s">
        <v>12161</v>
      </c>
      <c r="R1486" s="1" t="s">
        <v>12607</v>
      </c>
      <c r="S1486" s="1" t="s">
        <v>1484</v>
      </c>
      <c r="T1486" s="1"/>
      <c r="U1486" s="1"/>
      <c r="V1486" s="1" t="s">
        <v>12623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4827</v>
      </c>
      <c r="F1487" s="1" t="s">
        <v>4690</v>
      </c>
      <c r="G1487" s="1" t="s">
        <v>4702</v>
      </c>
      <c r="H1487" s="1" t="s">
        <v>4833</v>
      </c>
      <c r="I1487" s="1" t="s">
        <v>10288</v>
      </c>
      <c r="J1487" s="1"/>
      <c r="K1487" s="1" t="s">
        <v>10476</v>
      </c>
      <c r="L1487" s="1" t="s">
        <v>1485</v>
      </c>
      <c r="M1487" s="1" t="s">
        <v>11960</v>
      </c>
      <c r="N1487" s="1" t="s">
        <v>12147</v>
      </c>
      <c r="O1487" s="1" t="s">
        <v>1485</v>
      </c>
      <c r="P1487" s="1" t="s">
        <v>12161</v>
      </c>
      <c r="Q1487" s="1" t="s">
        <v>12161</v>
      </c>
      <c r="R1487" s="1" t="s">
        <v>12607</v>
      </c>
      <c r="S1487" s="1" t="s">
        <v>1485</v>
      </c>
      <c r="T1487" s="1"/>
      <c r="U1487" s="1"/>
      <c r="V1487" s="1" t="s">
        <v>12623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4828</v>
      </c>
      <c r="F1488" s="1" t="s">
        <v>6278</v>
      </c>
      <c r="G1488" s="1" t="s">
        <v>4849</v>
      </c>
      <c r="H1488" s="1" t="s">
        <v>8785</v>
      </c>
      <c r="I1488" s="1" t="s">
        <v>10289</v>
      </c>
      <c r="J1488" s="1"/>
      <c r="K1488" s="1" t="s">
        <v>10476</v>
      </c>
      <c r="L1488" s="1" t="s">
        <v>1486</v>
      </c>
      <c r="M1488" s="1" t="s">
        <v>11961</v>
      </c>
      <c r="N1488" s="1" t="s">
        <v>12147</v>
      </c>
      <c r="O1488" s="1" t="s">
        <v>1486</v>
      </c>
      <c r="P1488" s="1" t="s">
        <v>12161</v>
      </c>
      <c r="Q1488" s="1" t="s">
        <v>12161</v>
      </c>
      <c r="R1488" s="1" t="s">
        <v>12607</v>
      </c>
      <c r="S1488" s="1" t="s">
        <v>1486</v>
      </c>
      <c r="T1488" s="1"/>
      <c r="U1488" s="1"/>
      <c r="V1488" s="1" t="s">
        <v>12623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4829</v>
      </c>
      <c r="F1489" s="1" t="s">
        <v>6279</v>
      </c>
      <c r="G1489" s="1" t="s">
        <v>4852</v>
      </c>
      <c r="H1489" s="1" t="s">
        <v>4858</v>
      </c>
      <c r="I1489" s="1" t="s">
        <v>10290</v>
      </c>
      <c r="J1489" s="1"/>
      <c r="K1489" s="1" t="s">
        <v>10476</v>
      </c>
      <c r="L1489" s="1" t="s">
        <v>1487</v>
      </c>
      <c r="M1489" s="1" t="s">
        <v>11962</v>
      </c>
      <c r="N1489" s="1" t="s">
        <v>12147</v>
      </c>
      <c r="O1489" s="1" t="s">
        <v>1487</v>
      </c>
      <c r="P1489" s="1" t="s">
        <v>12161</v>
      </c>
      <c r="Q1489" s="1" t="s">
        <v>12161</v>
      </c>
      <c r="R1489" s="1" t="s">
        <v>12607</v>
      </c>
      <c r="S1489" s="1" t="s">
        <v>1487</v>
      </c>
      <c r="T1489" s="1"/>
      <c r="U1489" s="1"/>
      <c r="V1489" s="1" t="s">
        <v>12623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4830</v>
      </c>
      <c r="F1490" s="1" t="s">
        <v>4853</v>
      </c>
      <c r="G1490" s="1" t="s">
        <v>6210</v>
      </c>
      <c r="H1490" s="1" t="s">
        <v>4690</v>
      </c>
      <c r="I1490" s="1" t="s">
        <v>10291</v>
      </c>
      <c r="J1490" s="1"/>
      <c r="K1490" s="1" t="s">
        <v>10476</v>
      </c>
      <c r="L1490" s="1" t="s">
        <v>1488</v>
      </c>
      <c r="M1490" s="1" t="s">
        <v>11963</v>
      </c>
      <c r="N1490" s="1" t="s">
        <v>12147</v>
      </c>
      <c r="O1490" s="1" t="s">
        <v>1488</v>
      </c>
      <c r="P1490" s="1" t="s">
        <v>12161</v>
      </c>
      <c r="Q1490" s="1" t="s">
        <v>12161</v>
      </c>
      <c r="R1490" s="1" t="s">
        <v>12607</v>
      </c>
      <c r="S1490" s="1" t="s">
        <v>1488</v>
      </c>
      <c r="T1490" s="1"/>
      <c r="U1490" s="1"/>
      <c r="V1490" s="1" t="s">
        <v>12623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4831</v>
      </c>
      <c r="F1491" s="1" t="s">
        <v>6280</v>
      </c>
      <c r="G1491" s="1" t="s">
        <v>4831</v>
      </c>
      <c r="H1491" s="1" t="s">
        <v>6292</v>
      </c>
      <c r="I1491" s="1" t="s">
        <v>10292</v>
      </c>
      <c r="J1491" s="1"/>
      <c r="K1491" s="1" t="s">
        <v>10476</v>
      </c>
      <c r="L1491" s="1" t="s">
        <v>1489</v>
      </c>
      <c r="M1491" s="1" t="s">
        <v>11964</v>
      </c>
      <c r="N1491" s="1" t="s">
        <v>12147</v>
      </c>
      <c r="O1491" s="1" t="s">
        <v>1489</v>
      </c>
      <c r="P1491" s="1" t="s">
        <v>12161</v>
      </c>
      <c r="Q1491" s="1" t="s">
        <v>12161</v>
      </c>
      <c r="R1491" s="1" t="s">
        <v>12607</v>
      </c>
      <c r="S1491" s="1" t="s">
        <v>1489</v>
      </c>
      <c r="T1491" s="1"/>
      <c r="U1491" s="1"/>
      <c r="V1491" s="1" t="s">
        <v>12623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4832</v>
      </c>
      <c r="F1492" s="1" t="s">
        <v>4832</v>
      </c>
      <c r="G1492" s="1" t="s">
        <v>4862</v>
      </c>
      <c r="H1492" s="1" t="s">
        <v>4854</v>
      </c>
      <c r="I1492" s="1" t="s">
        <v>10293</v>
      </c>
      <c r="J1492" s="1"/>
      <c r="K1492" s="1" t="s">
        <v>10476</v>
      </c>
      <c r="L1492" s="1" t="s">
        <v>1490</v>
      </c>
      <c r="M1492" s="1" t="s">
        <v>11965</v>
      </c>
      <c r="N1492" s="1" t="s">
        <v>12147</v>
      </c>
      <c r="O1492" s="1" t="s">
        <v>1490</v>
      </c>
      <c r="P1492" s="1" t="s">
        <v>12161</v>
      </c>
      <c r="Q1492" s="1" t="s">
        <v>12161</v>
      </c>
      <c r="R1492" s="1" t="s">
        <v>12607</v>
      </c>
      <c r="S1492" s="1" t="s">
        <v>1490</v>
      </c>
      <c r="T1492" s="1"/>
      <c r="U1492" s="1"/>
      <c r="V1492" s="1" t="s">
        <v>12623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4833</v>
      </c>
      <c r="F1493" s="1" t="s">
        <v>4832</v>
      </c>
      <c r="G1493" s="1" t="s">
        <v>6294</v>
      </c>
      <c r="H1493" s="1" t="s">
        <v>6279</v>
      </c>
      <c r="I1493" s="1" t="s">
        <v>10294</v>
      </c>
      <c r="J1493" s="1"/>
      <c r="K1493" s="1" t="s">
        <v>10476</v>
      </c>
      <c r="L1493" s="1" t="s">
        <v>1491</v>
      </c>
      <c r="M1493" s="1" t="s">
        <v>11966</v>
      </c>
      <c r="N1493" s="1" t="s">
        <v>12147</v>
      </c>
      <c r="O1493" s="1" t="s">
        <v>1491</v>
      </c>
      <c r="P1493" s="1" t="s">
        <v>12161</v>
      </c>
      <c r="Q1493" s="1" t="s">
        <v>12161</v>
      </c>
      <c r="R1493" s="1" t="s">
        <v>12607</v>
      </c>
      <c r="S1493" s="1" t="s">
        <v>1491</v>
      </c>
      <c r="T1493" s="1"/>
      <c r="U1493" s="1"/>
      <c r="V1493" s="1" t="s">
        <v>12623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4834</v>
      </c>
      <c r="F1494" s="1" t="s">
        <v>6281</v>
      </c>
      <c r="G1494" s="1" t="s">
        <v>4846</v>
      </c>
      <c r="H1494" s="1" t="s">
        <v>8786</v>
      </c>
      <c r="I1494" s="1" t="s">
        <v>10295</v>
      </c>
      <c r="J1494" s="1"/>
      <c r="K1494" s="1" t="s">
        <v>10476</v>
      </c>
      <c r="L1494" s="1" t="s">
        <v>1492</v>
      </c>
      <c r="M1494" s="1" t="s">
        <v>11967</v>
      </c>
      <c r="N1494" s="1" t="s">
        <v>12147</v>
      </c>
      <c r="O1494" s="1" t="s">
        <v>1492</v>
      </c>
      <c r="P1494" s="1" t="s">
        <v>12161</v>
      </c>
      <c r="Q1494" s="1" t="s">
        <v>12161</v>
      </c>
      <c r="R1494" s="1" t="s">
        <v>12607</v>
      </c>
      <c r="S1494" s="1" t="s">
        <v>1492</v>
      </c>
      <c r="T1494" s="1"/>
      <c r="U1494" s="1"/>
      <c r="V1494" s="1" t="s">
        <v>12623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4835</v>
      </c>
      <c r="F1495" s="1" t="s">
        <v>6282</v>
      </c>
      <c r="G1495" s="1" t="s">
        <v>7616</v>
      </c>
      <c r="H1495" s="1" t="s">
        <v>4870</v>
      </c>
      <c r="I1495" s="1" t="s">
        <v>10296</v>
      </c>
      <c r="J1495" s="1"/>
      <c r="K1495" s="1" t="s">
        <v>10476</v>
      </c>
      <c r="L1495" s="1" t="s">
        <v>1493</v>
      </c>
      <c r="M1495" s="1" t="s">
        <v>11968</v>
      </c>
      <c r="N1495" s="1" t="s">
        <v>12147</v>
      </c>
      <c r="O1495" s="1" t="s">
        <v>1493</v>
      </c>
      <c r="P1495" s="1" t="s">
        <v>12161</v>
      </c>
      <c r="Q1495" s="1" t="s">
        <v>12161</v>
      </c>
      <c r="R1495" s="1" t="s">
        <v>12607</v>
      </c>
      <c r="S1495" s="1" t="s">
        <v>1493</v>
      </c>
      <c r="T1495" s="1"/>
      <c r="U1495" s="1"/>
      <c r="V1495" s="1" t="s">
        <v>12623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4836</v>
      </c>
      <c r="F1496" s="1" t="s">
        <v>4956</v>
      </c>
      <c r="G1496" s="1" t="s">
        <v>4845</v>
      </c>
      <c r="H1496" s="1" t="s">
        <v>8787</v>
      </c>
      <c r="I1496" s="1" t="s">
        <v>10297</v>
      </c>
      <c r="J1496" s="1"/>
      <c r="K1496" s="1" t="s">
        <v>10476</v>
      </c>
      <c r="L1496" s="1" t="s">
        <v>1494</v>
      </c>
      <c r="M1496" s="1" t="s">
        <v>11969</v>
      </c>
      <c r="N1496" s="1" t="s">
        <v>12147</v>
      </c>
      <c r="O1496" s="1" t="s">
        <v>1494</v>
      </c>
      <c r="P1496" s="1" t="s">
        <v>12161</v>
      </c>
      <c r="Q1496" s="1" t="s">
        <v>12161</v>
      </c>
      <c r="R1496" s="1" t="s">
        <v>12607</v>
      </c>
      <c r="S1496" s="1" t="s">
        <v>1494</v>
      </c>
      <c r="T1496" s="1"/>
      <c r="U1496" s="1"/>
      <c r="V1496" s="1" t="s">
        <v>12623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4837</v>
      </c>
      <c r="F1497" s="1" t="s">
        <v>4838</v>
      </c>
      <c r="G1497" s="1" t="s">
        <v>4851</v>
      </c>
      <c r="H1497" s="1" t="s">
        <v>4829</v>
      </c>
      <c r="I1497" s="1" t="s">
        <v>10298</v>
      </c>
      <c r="J1497" s="1"/>
      <c r="K1497" s="1" t="s">
        <v>10476</v>
      </c>
      <c r="L1497" s="1" t="s">
        <v>1495</v>
      </c>
      <c r="M1497" s="1" t="s">
        <v>11970</v>
      </c>
      <c r="N1497" s="1" t="s">
        <v>12147</v>
      </c>
      <c r="O1497" s="1" t="s">
        <v>1495</v>
      </c>
      <c r="P1497" s="1" t="s">
        <v>12161</v>
      </c>
      <c r="Q1497" s="1" t="s">
        <v>12161</v>
      </c>
      <c r="R1497" s="1" t="s">
        <v>12607</v>
      </c>
      <c r="S1497" s="1" t="s">
        <v>1495</v>
      </c>
      <c r="T1497" s="1"/>
      <c r="U1497" s="1"/>
      <c r="V1497" s="1" t="s">
        <v>12623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4838</v>
      </c>
      <c r="F1498" s="1" t="s">
        <v>4845</v>
      </c>
      <c r="G1498" s="1" t="s">
        <v>7617</v>
      </c>
      <c r="H1498" s="1" t="s">
        <v>6286</v>
      </c>
      <c r="I1498" s="1" t="s">
        <v>10299</v>
      </c>
      <c r="J1498" s="1"/>
      <c r="K1498" s="1" t="s">
        <v>10476</v>
      </c>
      <c r="L1498" s="1" t="s">
        <v>1496</v>
      </c>
      <c r="M1498" s="1" t="s">
        <v>11971</v>
      </c>
      <c r="N1498" s="1" t="s">
        <v>12147</v>
      </c>
      <c r="O1498" s="1" t="s">
        <v>1496</v>
      </c>
      <c r="P1498" s="1" t="s">
        <v>12161</v>
      </c>
      <c r="Q1498" s="1" t="s">
        <v>12161</v>
      </c>
      <c r="R1498" s="1" t="s">
        <v>12607</v>
      </c>
      <c r="S1498" s="1" t="s">
        <v>1496</v>
      </c>
      <c r="T1498" s="1"/>
      <c r="U1498" s="1"/>
      <c r="V1498" s="1" t="s">
        <v>12623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4839</v>
      </c>
      <c r="F1499" s="1" t="s">
        <v>4859</v>
      </c>
      <c r="G1499" s="1" t="s">
        <v>4690</v>
      </c>
      <c r="H1499" s="1" t="s">
        <v>6293</v>
      </c>
      <c r="I1499" s="1" t="s">
        <v>10300</v>
      </c>
      <c r="J1499" s="1"/>
      <c r="K1499" s="1" t="s">
        <v>10476</v>
      </c>
      <c r="L1499" s="1" t="s">
        <v>1497</v>
      </c>
      <c r="M1499" s="1" t="s">
        <v>11972</v>
      </c>
      <c r="N1499" s="1" t="s">
        <v>12147</v>
      </c>
      <c r="O1499" s="1" t="s">
        <v>1497</v>
      </c>
      <c r="P1499" s="1" t="s">
        <v>12161</v>
      </c>
      <c r="Q1499" s="1" t="s">
        <v>12161</v>
      </c>
      <c r="R1499" s="1" t="s">
        <v>12607</v>
      </c>
      <c r="S1499" s="1" t="s">
        <v>1497</v>
      </c>
      <c r="T1499" s="1"/>
      <c r="U1499" s="1"/>
      <c r="V1499" s="1" t="s">
        <v>12623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4840</v>
      </c>
      <c r="F1500" s="1" t="s">
        <v>4873</v>
      </c>
      <c r="G1500" s="1" t="s">
        <v>4831</v>
      </c>
      <c r="H1500" s="1" t="s">
        <v>8788</v>
      </c>
      <c r="I1500" s="1" t="s">
        <v>10301</v>
      </c>
      <c r="J1500" s="1"/>
      <c r="K1500" s="1" t="s">
        <v>10476</v>
      </c>
      <c r="L1500" s="1" t="s">
        <v>1498</v>
      </c>
      <c r="M1500" s="1" t="s">
        <v>11973</v>
      </c>
      <c r="N1500" s="1" t="s">
        <v>12147</v>
      </c>
      <c r="O1500" s="1" t="s">
        <v>1498</v>
      </c>
      <c r="P1500" s="1" t="s">
        <v>12161</v>
      </c>
      <c r="Q1500" s="1" t="s">
        <v>12161</v>
      </c>
      <c r="R1500" s="1" t="s">
        <v>12607</v>
      </c>
      <c r="S1500" s="1" t="s">
        <v>1498</v>
      </c>
      <c r="T1500" s="1"/>
      <c r="U1500" s="1"/>
      <c r="V1500" s="1" t="s">
        <v>12623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4837</v>
      </c>
      <c r="F1501" s="1" t="s">
        <v>6283</v>
      </c>
      <c r="G1501" s="1" t="s">
        <v>6200</v>
      </c>
      <c r="H1501" s="1" t="s">
        <v>8789</v>
      </c>
      <c r="I1501" s="1" t="s">
        <v>10302</v>
      </c>
      <c r="J1501" s="1"/>
      <c r="K1501" s="1" t="s">
        <v>10476</v>
      </c>
      <c r="L1501" s="1" t="s">
        <v>1499</v>
      </c>
      <c r="M1501" s="1" t="s">
        <v>11974</v>
      </c>
      <c r="N1501" s="1" t="s">
        <v>12147</v>
      </c>
      <c r="O1501" s="1" t="s">
        <v>1499</v>
      </c>
      <c r="P1501" s="1" t="s">
        <v>12162</v>
      </c>
      <c r="Q1501" s="1" t="s">
        <v>12490</v>
      </c>
      <c r="R1501" s="1" t="s">
        <v>12607</v>
      </c>
      <c r="S1501" s="1" t="s">
        <v>1499</v>
      </c>
      <c r="T1501" s="1" t="s">
        <v>12615</v>
      </c>
      <c r="U1501" s="1"/>
      <c r="V1501" s="1" t="s">
        <v>12623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4841</v>
      </c>
      <c r="F1502" s="1" t="s">
        <v>4860</v>
      </c>
      <c r="G1502" s="1" t="s">
        <v>7618</v>
      </c>
      <c r="H1502" s="1" t="s">
        <v>4844</v>
      </c>
      <c r="I1502" s="1" t="s">
        <v>10303</v>
      </c>
      <c r="J1502" s="1"/>
      <c r="K1502" s="1" t="s">
        <v>10476</v>
      </c>
      <c r="L1502" s="1" t="s">
        <v>1500</v>
      </c>
      <c r="M1502" s="1" t="s">
        <v>11975</v>
      </c>
      <c r="N1502" s="1" t="s">
        <v>12147</v>
      </c>
      <c r="O1502" s="1" t="s">
        <v>1500</v>
      </c>
      <c r="P1502" s="1" t="s">
        <v>12162</v>
      </c>
      <c r="Q1502" s="1" t="s">
        <v>12491</v>
      </c>
      <c r="R1502" s="1" t="s">
        <v>12607</v>
      </c>
      <c r="S1502" s="1" t="s">
        <v>1500</v>
      </c>
      <c r="T1502" s="1"/>
      <c r="U1502" s="1"/>
      <c r="V1502" s="1" t="s">
        <v>12623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4839</v>
      </c>
      <c r="F1503" s="1" t="s">
        <v>4852</v>
      </c>
      <c r="G1503" s="1" t="s">
        <v>6294</v>
      </c>
      <c r="H1503" s="1" t="s">
        <v>4692</v>
      </c>
      <c r="I1503" s="1" t="s">
        <v>10304</v>
      </c>
      <c r="J1503" s="1"/>
      <c r="K1503" s="1" t="s">
        <v>10476</v>
      </c>
      <c r="L1503" s="1" t="s">
        <v>1501</v>
      </c>
      <c r="M1503" s="1" t="s">
        <v>11976</v>
      </c>
      <c r="N1503" s="1" t="s">
        <v>12147</v>
      </c>
      <c r="O1503" s="1" t="s">
        <v>1501</v>
      </c>
      <c r="P1503" s="1" t="s">
        <v>12162</v>
      </c>
      <c r="Q1503" s="1" t="s">
        <v>12492</v>
      </c>
      <c r="R1503" s="1" t="s">
        <v>12607</v>
      </c>
      <c r="S1503" s="1" t="s">
        <v>1501</v>
      </c>
      <c r="T1503" s="1"/>
      <c r="U1503" s="1"/>
      <c r="V1503" s="1" t="s">
        <v>12623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4842</v>
      </c>
      <c r="F1504" s="1" t="s">
        <v>4854</v>
      </c>
      <c r="G1504" s="1" t="s">
        <v>4871</v>
      </c>
      <c r="H1504" s="1" t="s">
        <v>4833</v>
      </c>
      <c r="I1504" s="1" t="s">
        <v>10305</v>
      </c>
      <c r="J1504" s="1"/>
      <c r="K1504" s="1" t="s">
        <v>10476</v>
      </c>
      <c r="L1504" s="1" t="s">
        <v>1502</v>
      </c>
      <c r="M1504" s="1" t="s">
        <v>11977</v>
      </c>
      <c r="N1504" s="1" t="s">
        <v>12147</v>
      </c>
      <c r="O1504" s="1" t="s">
        <v>1502</v>
      </c>
      <c r="P1504" s="1" t="s">
        <v>12162</v>
      </c>
      <c r="Q1504" s="1" t="s">
        <v>12493</v>
      </c>
      <c r="R1504" s="1" t="s">
        <v>12607</v>
      </c>
      <c r="S1504" s="1" t="s">
        <v>1502</v>
      </c>
      <c r="T1504" s="1"/>
      <c r="U1504" s="1"/>
      <c r="V1504" s="1" t="s">
        <v>12623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4839</v>
      </c>
      <c r="F1505" s="1" t="s">
        <v>4853</v>
      </c>
      <c r="G1505" s="1" t="s">
        <v>6294</v>
      </c>
      <c r="H1505" s="1" t="s">
        <v>6190</v>
      </c>
      <c r="I1505" s="1" t="s">
        <v>10306</v>
      </c>
      <c r="J1505" s="1"/>
      <c r="K1505" s="1" t="s">
        <v>10476</v>
      </c>
      <c r="L1505" s="1" t="s">
        <v>1503</v>
      </c>
      <c r="M1505" s="1" t="s">
        <v>11978</v>
      </c>
      <c r="N1505" s="1" t="s">
        <v>12147</v>
      </c>
      <c r="O1505" s="1" t="s">
        <v>1503</v>
      </c>
      <c r="P1505" s="1" t="s">
        <v>12162</v>
      </c>
      <c r="Q1505" s="1" t="s">
        <v>12494</v>
      </c>
      <c r="R1505" s="1" t="s">
        <v>12607</v>
      </c>
      <c r="S1505" s="1" t="s">
        <v>1503</v>
      </c>
      <c r="T1505" s="1"/>
      <c r="U1505" s="1"/>
      <c r="V1505" s="1" t="s">
        <v>12623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4843</v>
      </c>
      <c r="F1506" s="1" t="s">
        <v>6284</v>
      </c>
      <c r="G1506" s="1" t="s">
        <v>7619</v>
      </c>
      <c r="H1506" s="1" t="s">
        <v>4691</v>
      </c>
      <c r="I1506" s="1" t="s">
        <v>10307</v>
      </c>
      <c r="J1506" s="1"/>
      <c r="K1506" s="1" t="s">
        <v>10476</v>
      </c>
      <c r="L1506" s="1" t="s">
        <v>1504</v>
      </c>
      <c r="M1506" s="1" t="s">
        <v>11979</v>
      </c>
      <c r="N1506" s="1" t="s">
        <v>12147</v>
      </c>
      <c r="O1506" s="1" t="s">
        <v>1504</v>
      </c>
      <c r="P1506" s="1" t="s">
        <v>12162</v>
      </c>
      <c r="Q1506" s="1" t="s">
        <v>12495</v>
      </c>
      <c r="R1506" s="1" t="s">
        <v>12607</v>
      </c>
      <c r="S1506" s="1" t="s">
        <v>1504</v>
      </c>
      <c r="T1506" s="1"/>
      <c r="U1506" s="1"/>
      <c r="V1506" s="1" t="s">
        <v>12623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4844</v>
      </c>
      <c r="F1507" s="1" t="s">
        <v>6285</v>
      </c>
      <c r="G1507" s="1" t="s">
        <v>4867</v>
      </c>
      <c r="H1507" s="1" t="s">
        <v>4873</v>
      </c>
      <c r="I1507" s="1" t="s">
        <v>10308</v>
      </c>
      <c r="J1507" s="1"/>
      <c r="K1507" s="1" t="s">
        <v>10476</v>
      </c>
      <c r="L1507" s="1" t="s">
        <v>1505</v>
      </c>
      <c r="M1507" s="1" t="s">
        <v>11980</v>
      </c>
      <c r="N1507" s="1" t="s">
        <v>12147</v>
      </c>
      <c r="O1507" s="1" t="s">
        <v>1505</v>
      </c>
      <c r="P1507" s="1" t="s">
        <v>12162</v>
      </c>
      <c r="Q1507" s="1" t="s">
        <v>12496</v>
      </c>
      <c r="R1507" s="1" t="s">
        <v>12607</v>
      </c>
      <c r="S1507" s="1" t="s">
        <v>1505</v>
      </c>
      <c r="T1507" s="1"/>
      <c r="U1507" s="1"/>
      <c r="V1507" s="1" t="s">
        <v>12623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4845</v>
      </c>
      <c r="F1508" s="1" t="s">
        <v>4957</v>
      </c>
      <c r="G1508" s="1" t="s">
        <v>4858</v>
      </c>
      <c r="H1508" s="1" t="s">
        <v>7568</v>
      </c>
      <c r="I1508" s="1" t="s">
        <v>10309</v>
      </c>
      <c r="J1508" s="1"/>
      <c r="K1508" s="1" t="s">
        <v>10476</v>
      </c>
      <c r="L1508" s="1" t="s">
        <v>1506</v>
      </c>
      <c r="M1508" s="1" t="s">
        <v>11981</v>
      </c>
      <c r="N1508" s="1" t="s">
        <v>12147</v>
      </c>
      <c r="O1508" s="1" t="s">
        <v>1506</v>
      </c>
      <c r="P1508" s="1" t="s">
        <v>12162</v>
      </c>
      <c r="Q1508" s="1" t="s">
        <v>12497</v>
      </c>
      <c r="R1508" s="1" t="s">
        <v>12607</v>
      </c>
      <c r="S1508" s="1" t="s">
        <v>1506</v>
      </c>
      <c r="T1508" s="1"/>
      <c r="U1508" s="1"/>
      <c r="V1508" s="1" t="s">
        <v>12623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4846</v>
      </c>
      <c r="F1509" s="1" t="s">
        <v>4834</v>
      </c>
      <c r="G1509" s="1" t="s">
        <v>6289</v>
      </c>
      <c r="H1509" s="1" t="s">
        <v>8790</v>
      </c>
      <c r="I1509" s="1" t="s">
        <v>10310</v>
      </c>
      <c r="J1509" s="1"/>
      <c r="K1509" s="1" t="s">
        <v>10476</v>
      </c>
      <c r="L1509" s="1" t="s">
        <v>1507</v>
      </c>
      <c r="M1509" s="1" t="s">
        <v>11982</v>
      </c>
      <c r="N1509" s="1" t="s">
        <v>12147</v>
      </c>
      <c r="O1509" s="1" t="s">
        <v>1507</v>
      </c>
      <c r="P1509" s="1" t="s">
        <v>12162</v>
      </c>
      <c r="Q1509" s="1" t="s">
        <v>12498</v>
      </c>
      <c r="R1509" s="1" t="s">
        <v>12607</v>
      </c>
      <c r="S1509" s="1" t="s">
        <v>1507</v>
      </c>
      <c r="T1509" s="1"/>
      <c r="U1509" s="1"/>
      <c r="V1509" s="1" t="s">
        <v>12623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4847</v>
      </c>
      <c r="F1510" s="1" t="s">
        <v>6199</v>
      </c>
      <c r="G1510" s="1" t="s">
        <v>4857</v>
      </c>
      <c r="H1510" s="1" t="s">
        <v>4850</v>
      </c>
      <c r="I1510" s="1" t="s">
        <v>10311</v>
      </c>
      <c r="J1510" s="1"/>
      <c r="K1510" s="1" t="s">
        <v>10476</v>
      </c>
      <c r="L1510" s="1" t="s">
        <v>1508</v>
      </c>
      <c r="M1510" s="1" t="s">
        <v>11983</v>
      </c>
      <c r="N1510" s="1" t="s">
        <v>12147</v>
      </c>
      <c r="O1510" s="1" t="s">
        <v>1508</v>
      </c>
      <c r="P1510" s="1" t="s">
        <v>12162</v>
      </c>
      <c r="Q1510" s="1" t="s">
        <v>12499</v>
      </c>
      <c r="R1510" s="1" t="s">
        <v>12607</v>
      </c>
      <c r="S1510" s="1" t="s">
        <v>1508</v>
      </c>
      <c r="T1510" s="1"/>
      <c r="U1510" s="1"/>
      <c r="V1510" s="1" t="s">
        <v>12623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4848</v>
      </c>
      <c r="F1511" s="1" t="s">
        <v>6286</v>
      </c>
      <c r="G1511" s="1" t="s">
        <v>7620</v>
      </c>
      <c r="H1511" s="1" t="s">
        <v>4833</v>
      </c>
      <c r="I1511" s="1" t="s">
        <v>10312</v>
      </c>
      <c r="J1511" s="1"/>
      <c r="K1511" s="1" t="s">
        <v>10476</v>
      </c>
      <c r="L1511" s="1" t="s">
        <v>1509</v>
      </c>
      <c r="M1511" s="1" t="s">
        <v>11984</v>
      </c>
      <c r="N1511" s="1" t="s">
        <v>12147</v>
      </c>
      <c r="O1511" s="1" t="s">
        <v>1509</v>
      </c>
      <c r="P1511" s="1" t="s">
        <v>12162</v>
      </c>
      <c r="Q1511" s="1" t="s">
        <v>12493</v>
      </c>
      <c r="R1511" s="1" t="s">
        <v>12607</v>
      </c>
      <c r="S1511" s="1" t="s">
        <v>1509</v>
      </c>
      <c r="T1511" s="1"/>
      <c r="U1511" s="1"/>
      <c r="V1511" s="1" t="s">
        <v>12623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4839</v>
      </c>
      <c r="F1512" s="1" t="s">
        <v>4829</v>
      </c>
      <c r="G1512" s="1" t="s">
        <v>6284</v>
      </c>
      <c r="H1512" s="1" t="s">
        <v>6190</v>
      </c>
      <c r="I1512" s="1" t="s">
        <v>10313</v>
      </c>
      <c r="J1512" s="1"/>
      <c r="K1512" s="1" t="s">
        <v>10476</v>
      </c>
      <c r="L1512" s="1" t="s">
        <v>1510</v>
      </c>
      <c r="M1512" s="1" t="s">
        <v>11985</v>
      </c>
      <c r="N1512" s="1" t="s">
        <v>12147</v>
      </c>
      <c r="O1512" s="1" t="s">
        <v>1510</v>
      </c>
      <c r="P1512" s="1" t="s">
        <v>12162</v>
      </c>
      <c r="Q1512" s="1" t="s">
        <v>12494</v>
      </c>
      <c r="R1512" s="1" t="s">
        <v>12607</v>
      </c>
      <c r="S1512" s="1" t="s">
        <v>1510</v>
      </c>
      <c r="T1512" s="1"/>
      <c r="U1512" s="1"/>
      <c r="V1512" s="1" t="s">
        <v>12623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4849</v>
      </c>
      <c r="F1513" s="1" t="s">
        <v>6286</v>
      </c>
      <c r="G1513" s="1" t="s">
        <v>4844</v>
      </c>
      <c r="H1513" s="1" t="s">
        <v>8791</v>
      </c>
      <c r="I1513" s="1" t="s">
        <v>10314</v>
      </c>
      <c r="J1513" s="1"/>
      <c r="K1513" s="1" t="s">
        <v>10476</v>
      </c>
      <c r="L1513" s="1" t="s">
        <v>1511</v>
      </c>
      <c r="M1513" s="1" t="s">
        <v>11986</v>
      </c>
      <c r="N1513" s="1" t="s">
        <v>12147</v>
      </c>
      <c r="O1513" s="1" t="s">
        <v>1511</v>
      </c>
      <c r="P1513" s="1" t="s">
        <v>12162</v>
      </c>
      <c r="Q1513" s="1" t="s">
        <v>12500</v>
      </c>
      <c r="R1513" s="1" t="s">
        <v>12607</v>
      </c>
      <c r="S1513" s="1" t="s">
        <v>1511</v>
      </c>
      <c r="T1513" s="1"/>
      <c r="U1513" s="1"/>
      <c r="V1513" s="1" t="s">
        <v>12623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4850</v>
      </c>
      <c r="F1514" s="1" t="s">
        <v>4850</v>
      </c>
      <c r="G1514" s="1" t="s">
        <v>4855</v>
      </c>
      <c r="H1514" s="1" t="s">
        <v>4851</v>
      </c>
      <c r="I1514" s="1" t="s">
        <v>10315</v>
      </c>
      <c r="J1514" s="1"/>
      <c r="K1514" s="1" t="s">
        <v>10476</v>
      </c>
      <c r="L1514" s="1" t="s">
        <v>1512</v>
      </c>
      <c r="M1514" s="1" t="s">
        <v>11987</v>
      </c>
      <c r="N1514" s="1" t="s">
        <v>12147</v>
      </c>
      <c r="O1514" s="1" t="s">
        <v>1512</v>
      </c>
      <c r="P1514" s="1" t="s">
        <v>12162</v>
      </c>
      <c r="Q1514" s="1" t="s">
        <v>12501</v>
      </c>
      <c r="R1514" s="1" t="s">
        <v>12607</v>
      </c>
      <c r="S1514" s="1" t="s">
        <v>1512</v>
      </c>
      <c r="T1514" s="1"/>
      <c r="U1514" s="1"/>
      <c r="V1514" s="1" t="s">
        <v>12623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4851</v>
      </c>
      <c r="F1515" s="1" t="s">
        <v>6287</v>
      </c>
      <c r="G1515" s="1" t="s">
        <v>4851</v>
      </c>
      <c r="H1515" s="1" t="s">
        <v>4690</v>
      </c>
      <c r="I1515" s="1" t="s">
        <v>10316</v>
      </c>
      <c r="J1515" s="1"/>
      <c r="K1515" s="1" t="s">
        <v>10476</v>
      </c>
      <c r="L1515" s="1" t="s">
        <v>1513</v>
      </c>
      <c r="M1515" s="1" t="s">
        <v>11988</v>
      </c>
      <c r="N1515" s="1" t="s">
        <v>12147</v>
      </c>
      <c r="O1515" s="1" t="s">
        <v>1513</v>
      </c>
      <c r="P1515" s="1" t="s">
        <v>12162</v>
      </c>
      <c r="Q1515" s="1" t="s">
        <v>12502</v>
      </c>
      <c r="R1515" s="1" t="s">
        <v>12607</v>
      </c>
      <c r="S1515" s="1" t="s">
        <v>1513</v>
      </c>
      <c r="T1515" s="1"/>
      <c r="U1515" s="1"/>
      <c r="V1515" s="1" t="s">
        <v>12623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4852</v>
      </c>
      <c r="F1516" s="1" t="s">
        <v>4858</v>
      </c>
      <c r="G1516" s="1" t="s">
        <v>4692</v>
      </c>
      <c r="H1516" s="1" t="s">
        <v>6287</v>
      </c>
      <c r="I1516" s="1" t="s">
        <v>10317</v>
      </c>
      <c r="J1516" s="1"/>
      <c r="K1516" s="1" t="s">
        <v>10476</v>
      </c>
      <c r="L1516" s="1" t="s">
        <v>1514</v>
      </c>
      <c r="M1516" s="1" t="s">
        <v>11989</v>
      </c>
      <c r="N1516" s="1" t="s">
        <v>12147</v>
      </c>
      <c r="O1516" s="1" t="s">
        <v>1514</v>
      </c>
      <c r="P1516" s="1" t="s">
        <v>12162</v>
      </c>
      <c r="Q1516" s="1" t="s">
        <v>12503</v>
      </c>
      <c r="R1516" s="1" t="s">
        <v>12607</v>
      </c>
      <c r="S1516" s="1" t="s">
        <v>1514</v>
      </c>
      <c r="T1516" s="1"/>
      <c r="U1516" s="1"/>
      <c r="V1516" s="1" t="s">
        <v>12623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4853</v>
      </c>
      <c r="F1517" s="1" t="s">
        <v>6288</v>
      </c>
      <c r="G1517" s="1" t="s">
        <v>4849</v>
      </c>
      <c r="H1517" s="1" t="s">
        <v>4860</v>
      </c>
      <c r="I1517" s="1" t="s">
        <v>10318</v>
      </c>
      <c r="J1517" s="1"/>
      <c r="K1517" s="1" t="s">
        <v>10476</v>
      </c>
      <c r="L1517" s="1" t="s">
        <v>1515</v>
      </c>
      <c r="M1517" s="1" t="s">
        <v>11990</v>
      </c>
      <c r="N1517" s="1" t="s">
        <v>12147</v>
      </c>
      <c r="O1517" s="1" t="s">
        <v>1515</v>
      </c>
      <c r="P1517" s="1" t="s">
        <v>12162</v>
      </c>
      <c r="Q1517" s="1" t="s">
        <v>12504</v>
      </c>
      <c r="R1517" s="1" t="s">
        <v>12607</v>
      </c>
      <c r="S1517" s="1" t="s">
        <v>1515</v>
      </c>
      <c r="T1517" s="1"/>
      <c r="U1517" s="1"/>
      <c r="V1517" s="1" t="s">
        <v>12623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4854</v>
      </c>
      <c r="F1518" s="1" t="s">
        <v>6289</v>
      </c>
      <c r="G1518" s="1" t="s">
        <v>4869</v>
      </c>
      <c r="H1518" s="1" t="s">
        <v>4831</v>
      </c>
      <c r="I1518" s="1" t="s">
        <v>10319</v>
      </c>
      <c r="J1518" s="1"/>
      <c r="K1518" s="1" t="s">
        <v>10476</v>
      </c>
      <c r="L1518" s="1" t="s">
        <v>1516</v>
      </c>
      <c r="M1518" s="1" t="s">
        <v>11991</v>
      </c>
      <c r="N1518" s="1" t="s">
        <v>12147</v>
      </c>
      <c r="O1518" s="1" t="s">
        <v>1516</v>
      </c>
      <c r="P1518" s="1" t="s">
        <v>12162</v>
      </c>
      <c r="Q1518" s="1" t="s">
        <v>12505</v>
      </c>
      <c r="R1518" s="1" t="s">
        <v>12607</v>
      </c>
      <c r="S1518" s="1" t="s">
        <v>1516</v>
      </c>
      <c r="T1518" s="1"/>
      <c r="U1518" s="1"/>
      <c r="V1518" s="1" t="s">
        <v>12623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4855</v>
      </c>
      <c r="F1519" s="1" t="s">
        <v>4844</v>
      </c>
      <c r="G1519" s="1" t="s">
        <v>7621</v>
      </c>
      <c r="H1519" s="1" t="s">
        <v>4831</v>
      </c>
      <c r="I1519" s="1" t="s">
        <v>10320</v>
      </c>
      <c r="J1519" s="1"/>
      <c r="K1519" s="1" t="s">
        <v>10476</v>
      </c>
      <c r="L1519" s="1" t="s">
        <v>1517</v>
      </c>
      <c r="M1519" s="1" t="s">
        <v>11992</v>
      </c>
      <c r="N1519" s="1" t="s">
        <v>12147</v>
      </c>
      <c r="O1519" s="1" t="s">
        <v>1517</v>
      </c>
      <c r="P1519" s="1" t="s">
        <v>12162</v>
      </c>
      <c r="Q1519" s="1" t="s">
        <v>12505</v>
      </c>
      <c r="R1519" s="1" t="s">
        <v>12607</v>
      </c>
      <c r="S1519" s="1" t="s">
        <v>1517</v>
      </c>
      <c r="T1519" s="1"/>
      <c r="U1519" s="1"/>
      <c r="V1519" s="1" t="s">
        <v>12623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4856</v>
      </c>
      <c r="F1520" s="1" t="s">
        <v>4852</v>
      </c>
      <c r="G1520" s="1" t="s">
        <v>6295</v>
      </c>
      <c r="H1520" s="1" t="s">
        <v>4861</v>
      </c>
      <c r="I1520" s="1" t="s">
        <v>10321</v>
      </c>
      <c r="J1520" s="1"/>
      <c r="K1520" s="1" t="s">
        <v>10476</v>
      </c>
      <c r="L1520" s="1" t="s">
        <v>1518</v>
      </c>
      <c r="M1520" s="1" t="s">
        <v>11993</v>
      </c>
      <c r="N1520" s="1" t="s">
        <v>12147</v>
      </c>
      <c r="O1520" s="1" t="s">
        <v>1518</v>
      </c>
      <c r="P1520" s="1" t="s">
        <v>12162</v>
      </c>
      <c r="Q1520" s="1" t="s">
        <v>12506</v>
      </c>
      <c r="R1520" s="1" t="s">
        <v>12607</v>
      </c>
      <c r="S1520" s="1" t="s">
        <v>1518</v>
      </c>
      <c r="T1520" s="1"/>
      <c r="U1520" s="1"/>
      <c r="V1520" s="1" t="s">
        <v>12623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4857</v>
      </c>
      <c r="F1521" s="1" t="s">
        <v>6290</v>
      </c>
      <c r="G1521" s="1" t="s">
        <v>4854</v>
      </c>
      <c r="H1521" s="1" t="s">
        <v>4829</v>
      </c>
      <c r="I1521" s="1" t="s">
        <v>10322</v>
      </c>
      <c r="J1521" s="1"/>
      <c r="K1521" s="1" t="s">
        <v>10476</v>
      </c>
      <c r="L1521" s="1" t="s">
        <v>1519</v>
      </c>
      <c r="M1521" s="1" t="s">
        <v>11994</v>
      </c>
      <c r="N1521" s="1" t="s">
        <v>12147</v>
      </c>
      <c r="O1521" s="1" t="s">
        <v>1519</v>
      </c>
      <c r="P1521" s="1" t="s">
        <v>12162</v>
      </c>
      <c r="Q1521" s="1" t="s">
        <v>12507</v>
      </c>
      <c r="R1521" s="1" t="s">
        <v>12607</v>
      </c>
      <c r="S1521" s="1" t="s">
        <v>1519</v>
      </c>
      <c r="T1521" s="1"/>
      <c r="U1521" s="1"/>
      <c r="V1521" s="1" t="s">
        <v>12623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4858</v>
      </c>
      <c r="F1522" s="1" t="s">
        <v>6291</v>
      </c>
      <c r="G1522" s="1" t="s">
        <v>7617</v>
      </c>
      <c r="H1522" s="1" t="s">
        <v>6286</v>
      </c>
      <c r="I1522" s="1" t="s">
        <v>10323</v>
      </c>
      <c r="J1522" s="1"/>
      <c r="K1522" s="1" t="s">
        <v>10476</v>
      </c>
      <c r="L1522" s="1" t="s">
        <v>1520</v>
      </c>
      <c r="M1522" s="1" t="s">
        <v>11995</v>
      </c>
      <c r="N1522" s="1" t="s">
        <v>12147</v>
      </c>
      <c r="O1522" s="1" t="s">
        <v>1520</v>
      </c>
      <c r="P1522" s="1" t="s">
        <v>12162</v>
      </c>
      <c r="Q1522" s="1" t="s">
        <v>12508</v>
      </c>
      <c r="R1522" s="1" t="s">
        <v>12607</v>
      </c>
      <c r="S1522" s="1" t="s">
        <v>1520</v>
      </c>
      <c r="T1522" s="1"/>
      <c r="U1522" s="1"/>
      <c r="V1522" s="1" t="s">
        <v>12623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4859</v>
      </c>
      <c r="F1523" s="1" t="s">
        <v>6292</v>
      </c>
      <c r="G1523" s="1" t="s">
        <v>4865</v>
      </c>
      <c r="H1523" s="1" t="s">
        <v>4839</v>
      </c>
      <c r="I1523" s="1" t="s">
        <v>10324</v>
      </c>
      <c r="J1523" s="1"/>
      <c r="K1523" s="1" t="s">
        <v>10476</v>
      </c>
      <c r="L1523" s="1" t="s">
        <v>1521</v>
      </c>
      <c r="M1523" s="1" t="s">
        <v>11996</v>
      </c>
      <c r="N1523" s="1" t="s">
        <v>12147</v>
      </c>
      <c r="O1523" s="1" t="s">
        <v>1521</v>
      </c>
      <c r="P1523" s="1" t="s">
        <v>12162</v>
      </c>
      <c r="Q1523" s="1" t="s">
        <v>12509</v>
      </c>
      <c r="R1523" s="1" t="s">
        <v>12607</v>
      </c>
      <c r="S1523" s="1" t="s">
        <v>1521</v>
      </c>
      <c r="T1523" s="1"/>
      <c r="U1523" s="1"/>
      <c r="V1523" s="1" t="s">
        <v>12623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4860</v>
      </c>
      <c r="F1524" s="1" t="s">
        <v>4848</v>
      </c>
      <c r="G1524" s="1" t="s">
        <v>7620</v>
      </c>
      <c r="H1524" s="1" t="s">
        <v>4839</v>
      </c>
      <c r="I1524" s="1" t="s">
        <v>10325</v>
      </c>
      <c r="J1524" s="1"/>
      <c r="K1524" s="1" t="s">
        <v>10476</v>
      </c>
      <c r="L1524" s="1" t="s">
        <v>1522</v>
      </c>
      <c r="M1524" s="1" t="s">
        <v>11997</v>
      </c>
      <c r="N1524" s="1" t="s">
        <v>12147</v>
      </c>
      <c r="O1524" s="1" t="s">
        <v>1522</v>
      </c>
      <c r="P1524" s="1" t="s">
        <v>12162</v>
      </c>
      <c r="Q1524" s="1" t="s">
        <v>12509</v>
      </c>
      <c r="R1524" s="1" t="s">
        <v>12607</v>
      </c>
      <c r="S1524" s="1" t="s">
        <v>1522</v>
      </c>
      <c r="T1524" s="1"/>
      <c r="U1524" s="1"/>
      <c r="V1524" s="1" t="s">
        <v>12623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4861</v>
      </c>
      <c r="F1525" s="1" t="s">
        <v>4854</v>
      </c>
      <c r="G1525" s="1" t="s">
        <v>4869</v>
      </c>
      <c r="H1525" s="1" t="s">
        <v>4690</v>
      </c>
      <c r="I1525" s="1" t="s">
        <v>10326</v>
      </c>
      <c r="J1525" s="1"/>
      <c r="K1525" s="1" t="s">
        <v>10476</v>
      </c>
      <c r="L1525" s="1" t="s">
        <v>1523</v>
      </c>
      <c r="M1525" s="1" t="s">
        <v>11998</v>
      </c>
      <c r="N1525" s="1" t="s">
        <v>12147</v>
      </c>
      <c r="O1525" s="1" t="s">
        <v>1523</v>
      </c>
      <c r="P1525" s="1" t="s">
        <v>12162</v>
      </c>
      <c r="Q1525" s="1" t="s">
        <v>12502</v>
      </c>
      <c r="R1525" s="1" t="s">
        <v>12607</v>
      </c>
      <c r="S1525" s="1" t="s">
        <v>1523</v>
      </c>
      <c r="T1525" s="1"/>
      <c r="U1525" s="1"/>
      <c r="V1525" s="1" t="s">
        <v>12623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4862</v>
      </c>
      <c r="F1526" s="1" t="s">
        <v>6190</v>
      </c>
      <c r="G1526" s="1" t="s">
        <v>4831</v>
      </c>
      <c r="H1526" s="1" t="s">
        <v>4690</v>
      </c>
      <c r="I1526" s="1" t="s">
        <v>10327</v>
      </c>
      <c r="J1526" s="1"/>
      <c r="K1526" s="1" t="s">
        <v>10476</v>
      </c>
      <c r="L1526" s="1" t="s">
        <v>1524</v>
      </c>
      <c r="M1526" s="1" t="s">
        <v>11999</v>
      </c>
      <c r="N1526" s="1" t="s">
        <v>12147</v>
      </c>
      <c r="O1526" s="1" t="s">
        <v>1524</v>
      </c>
      <c r="P1526" s="1" t="s">
        <v>12162</v>
      </c>
      <c r="Q1526" s="1" t="s">
        <v>12502</v>
      </c>
      <c r="R1526" s="1" t="s">
        <v>12607</v>
      </c>
      <c r="S1526" s="1" t="s">
        <v>1524</v>
      </c>
      <c r="T1526" s="1"/>
      <c r="U1526" s="1"/>
      <c r="V1526" s="1" t="s">
        <v>12623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4831</v>
      </c>
      <c r="F1527" s="1" t="s">
        <v>4831</v>
      </c>
      <c r="G1527" s="1" t="s">
        <v>6211</v>
      </c>
      <c r="H1527" s="1" t="s">
        <v>8792</v>
      </c>
      <c r="I1527" s="1" t="s">
        <v>10328</v>
      </c>
      <c r="J1527" s="1"/>
      <c r="K1527" s="1" t="s">
        <v>10476</v>
      </c>
      <c r="L1527" s="1" t="s">
        <v>1525</v>
      </c>
      <c r="M1527" s="1" t="s">
        <v>12000</v>
      </c>
      <c r="N1527" s="1" t="s">
        <v>12147</v>
      </c>
      <c r="O1527" s="1" t="s">
        <v>1525</v>
      </c>
      <c r="P1527" s="1" t="s">
        <v>12162</v>
      </c>
      <c r="Q1527" s="1" t="s">
        <v>12510</v>
      </c>
      <c r="R1527" s="1" t="s">
        <v>12607</v>
      </c>
      <c r="S1527" s="1" t="s">
        <v>1525</v>
      </c>
      <c r="T1527" s="1"/>
      <c r="U1527" s="1"/>
      <c r="V1527" s="1" t="s">
        <v>12623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4863</v>
      </c>
      <c r="F1528" s="1" t="s">
        <v>6287</v>
      </c>
      <c r="G1528" s="1" t="s">
        <v>4826</v>
      </c>
      <c r="H1528" s="1" t="s">
        <v>4833</v>
      </c>
      <c r="I1528" s="1" t="s">
        <v>10329</v>
      </c>
      <c r="J1528" s="1"/>
      <c r="K1528" s="1" t="s">
        <v>10476</v>
      </c>
      <c r="L1528" s="1" t="s">
        <v>1526</v>
      </c>
      <c r="M1528" s="1" t="s">
        <v>12001</v>
      </c>
      <c r="N1528" s="1" t="s">
        <v>12147</v>
      </c>
      <c r="O1528" s="1" t="s">
        <v>1526</v>
      </c>
      <c r="P1528" s="1" t="s">
        <v>12162</v>
      </c>
      <c r="Q1528" s="1" t="s">
        <v>12493</v>
      </c>
      <c r="R1528" s="1" t="s">
        <v>12607</v>
      </c>
      <c r="S1528" s="1" t="s">
        <v>1526</v>
      </c>
      <c r="T1528" s="1"/>
      <c r="U1528" s="1"/>
      <c r="V1528" s="1" t="s">
        <v>12623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4833</v>
      </c>
      <c r="F1529" s="1" t="s">
        <v>4852</v>
      </c>
      <c r="G1529" s="1" t="s">
        <v>7622</v>
      </c>
      <c r="H1529" s="1" t="s">
        <v>6294</v>
      </c>
      <c r="I1529" s="1" t="s">
        <v>10330</v>
      </c>
      <c r="J1529" s="1"/>
      <c r="K1529" s="1" t="s">
        <v>10476</v>
      </c>
      <c r="L1529" s="1" t="s">
        <v>1527</v>
      </c>
      <c r="M1529" s="1" t="s">
        <v>12002</v>
      </c>
      <c r="N1529" s="1" t="s">
        <v>12147</v>
      </c>
      <c r="O1529" s="1" t="s">
        <v>1527</v>
      </c>
      <c r="P1529" s="1" t="s">
        <v>12162</v>
      </c>
      <c r="Q1529" s="1" t="s">
        <v>12511</v>
      </c>
      <c r="R1529" s="1" t="s">
        <v>12607</v>
      </c>
      <c r="S1529" s="1" t="s">
        <v>1527</v>
      </c>
      <c r="T1529" s="1"/>
      <c r="U1529" s="1"/>
      <c r="V1529" s="1" t="s">
        <v>12623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4864</v>
      </c>
      <c r="F1530" s="1" t="s">
        <v>6293</v>
      </c>
      <c r="G1530" s="1" t="s">
        <v>6200</v>
      </c>
      <c r="H1530" s="1" t="s">
        <v>4865</v>
      </c>
      <c r="I1530" s="1" t="s">
        <v>10331</v>
      </c>
      <c r="J1530" s="1"/>
      <c r="K1530" s="1" t="s">
        <v>10476</v>
      </c>
      <c r="L1530" s="1" t="s">
        <v>1528</v>
      </c>
      <c r="M1530" s="1" t="s">
        <v>12003</v>
      </c>
      <c r="N1530" s="1" t="s">
        <v>12147</v>
      </c>
      <c r="O1530" s="1" t="s">
        <v>1528</v>
      </c>
      <c r="P1530" s="1" t="s">
        <v>12162</v>
      </c>
      <c r="Q1530" s="1" t="s">
        <v>12512</v>
      </c>
      <c r="R1530" s="1" t="s">
        <v>12607</v>
      </c>
      <c r="S1530" s="1" t="s">
        <v>1528</v>
      </c>
      <c r="T1530" s="1"/>
      <c r="U1530" s="1"/>
      <c r="V1530" s="1" t="s">
        <v>12623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4865</v>
      </c>
      <c r="F1531" s="1" t="s">
        <v>4840</v>
      </c>
      <c r="G1531" s="1" t="s">
        <v>4855</v>
      </c>
      <c r="H1531" s="1" t="s">
        <v>4872</v>
      </c>
      <c r="I1531" s="1" t="s">
        <v>10332</v>
      </c>
      <c r="J1531" s="1"/>
      <c r="K1531" s="1" t="s">
        <v>10476</v>
      </c>
      <c r="L1531" s="1" t="s">
        <v>1529</v>
      </c>
      <c r="M1531" s="1" t="s">
        <v>12004</v>
      </c>
      <c r="N1531" s="1" t="s">
        <v>12147</v>
      </c>
      <c r="O1531" s="1" t="s">
        <v>1529</v>
      </c>
      <c r="P1531" s="1" t="s">
        <v>12162</v>
      </c>
      <c r="Q1531" s="1" t="s">
        <v>12513</v>
      </c>
      <c r="R1531" s="1" t="s">
        <v>12607</v>
      </c>
      <c r="S1531" s="1" t="s">
        <v>1529</v>
      </c>
      <c r="T1531" s="1"/>
      <c r="U1531" s="1"/>
      <c r="V1531" s="1" t="s">
        <v>12623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4843</v>
      </c>
      <c r="F1532" s="1" t="s">
        <v>6294</v>
      </c>
      <c r="G1532" s="1" t="s">
        <v>6210</v>
      </c>
      <c r="H1532" s="1" t="s">
        <v>4863</v>
      </c>
      <c r="I1532" s="1" t="s">
        <v>10333</v>
      </c>
      <c r="J1532" s="1"/>
      <c r="K1532" s="1" t="s">
        <v>10476</v>
      </c>
      <c r="L1532" s="1" t="s">
        <v>1530</v>
      </c>
      <c r="M1532" s="1" t="s">
        <v>12005</v>
      </c>
      <c r="N1532" s="1" t="s">
        <v>12147</v>
      </c>
      <c r="O1532" s="1" t="s">
        <v>1530</v>
      </c>
      <c r="P1532" s="1" t="s">
        <v>12162</v>
      </c>
      <c r="Q1532" s="1" t="s">
        <v>12514</v>
      </c>
      <c r="R1532" s="1" t="s">
        <v>12607</v>
      </c>
      <c r="S1532" s="1" t="s">
        <v>1530</v>
      </c>
      <c r="T1532" s="1"/>
      <c r="U1532" s="1"/>
      <c r="V1532" s="1" t="s">
        <v>12623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4866</v>
      </c>
      <c r="F1533" s="1" t="s">
        <v>6295</v>
      </c>
      <c r="G1533" s="1" t="s">
        <v>4827</v>
      </c>
      <c r="H1533" s="1" t="s">
        <v>8793</v>
      </c>
      <c r="I1533" s="1" t="s">
        <v>10334</v>
      </c>
      <c r="J1533" s="1"/>
      <c r="K1533" s="1" t="s">
        <v>10476</v>
      </c>
      <c r="L1533" s="1" t="s">
        <v>1531</v>
      </c>
      <c r="M1533" s="1" t="s">
        <v>12006</v>
      </c>
      <c r="N1533" s="1" t="s">
        <v>12147</v>
      </c>
      <c r="O1533" s="1" t="s">
        <v>1531</v>
      </c>
      <c r="P1533" s="1" t="s">
        <v>12162</v>
      </c>
      <c r="Q1533" s="1" t="s">
        <v>12515</v>
      </c>
      <c r="R1533" s="1" t="s">
        <v>12607</v>
      </c>
      <c r="S1533" s="1" t="s">
        <v>1531</v>
      </c>
      <c r="T1533" s="1"/>
      <c r="U1533" s="1"/>
      <c r="V1533" s="1" t="s">
        <v>12623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4867</v>
      </c>
      <c r="F1534" s="1" t="s">
        <v>6296</v>
      </c>
      <c r="G1534" s="1" t="s">
        <v>4866</v>
      </c>
      <c r="H1534" s="1" t="s">
        <v>4864</v>
      </c>
      <c r="I1534" s="1" t="s">
        <v>10335</v>
      </c>
      <c r="J1534" s="1"/>
      <c r="K1534" s="1" t="s">
        <v>10476</v>
      </c>
      <c r="L1534" s="1" t="s">
        <v>1532</v>
      </c>
      <c r="M1534" s="1" t="s">
        <v>12007</v>
      </c>
      <c r="N1534" s="1" t="s">
        <v>12147</v>
      </c>
      <c r="O1534" s="1" t="s">
        <v>1532</v>
      </c>
      <c r="P1534" s="1" t="s">
        <v>12162</v>
      </c>
      <c r="Q1534" s="1" t="s">
        <v>12516</v>
      </c>
      <c r="R1534" s="1" t="s">
        <v>12607</v>
      </c>
      <c r="S1534" s="1" t="s">
        <v>1532</v>
      </c>
      <c r="T1534" s="1"/>
      <c r="U1534" s="1"/>
      <c r="V1534" s="1" t="s">
        <v>12623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4868</v>
      </c>
      <c r="F1535" s="1" t="s">
        <v>6294</v>
      </c>
      <c r="G1535" s="1" t="s">
        <v>7623</v>
      </c>
      <c r="H1535" s="1" t="s">
        <v>4851</v>
      </c>
      <c r="I1535" s="1" t="s">
        <v>10336</v>
      </c>
      <c r="J1535" s="1"/>
      <c r="K1535" s="1" t="s">
        <v>10476</v>
      </c>
      <c r="L1535" s="1" t="s">
        <v>1533</v>
      </c>
      <c r="M1535" s="1" t="s">
        <v>12008</v>
      </c>
      <c r="N1535" s="1" t="s">
        <v>12147</v>
      </c>
      <c r="O1535" s="1" t="s">
        <v>1533</v>
      </c>
      <c r="P1535" s="1" t="s">
        <v>12162</v>
      </c>
      <c r="Q1535" s="1" t="s">
        <v>12501</v>
      </c>
      <c r="R1535" s="1" t="s">
        <v>12607</v>
      </c>
      <c r="S1535" s="1" t="s">
        <v>1533</v>
      </c>
      <c r="T1535" s="1"/>
      <c r="U1535" s="1"/>
      <c r="V1535" s="1" t="s">
        <v>12623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4869</v>
      </c>
      <c r="F1536" s="1" t="s">
        <v>4690</v>
      </c>
      <c r="G1536" s="1" t="s">
        <v>7624</v>
      </c>
      <c r="H1536" s="1" t="s">
        <v>4690</v>
      </c>
      <c r="I1536" s="1" t="s">
        <v>10337</v>
      </c>
      <c r="J1536" s="1"/>
      <c r="K1536" s="1" t="s">
        <v>10476</v>
      </c>
      <c r="L1536" s="1" t="s">
        <v>1534</v>
      </c>
      <c r="M1536" s="1" t="s">
        <v>12009</v>
      </c>
      <c r="N1536" s="1" t="s">
        <v>12147</v>
      </c>
      <c r="O1536" s="1" t="s">
        <v>1534</v>
      </c>
      <c r="P1536" s="1" t="s">
        <v>12162</v>
      </c>
      <c r="Q1536" s="1" t="s">
        <v>12502</v>
      </c>
      <c r="R1536" s="1" t="s">
        <v>12607</v>
      </c>
      <c r="S1536" s="1" t="s">
        <v>1534</v>
      </c>
      <c r="T1536" s="1"/>
      <c r="U1536" s="1"/>
      <c r="V1536" s="1" t="s">
        <v>12623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4850</v>
      </c>
      <c r="F1537" s="1" t="s">
        <v>6297</v>
      </c>
      <c r="G1537" s="1" t="s">
        <v>4849</v>
      </c>
      <c r="H1537" s="1" t="s">
        <v>7630</v>
      </c>
      <c r="I1537" s="1" t="s">
        <v>10338</v>
      </c>
      <c r="J1537" s="1"/>
      <c r="K1537" s="1" t="s">
        <v>10476</v>
      </c>
      <c r="L1537" s="1" t="s">
        <v>1535</v>
      </c>
      <c r="M1537" s="1" t="s">
        <v>12010</v>
      </c>
      <c r="N1537" s="1" t="s">
        <v>12147</v>
      </c>
      <c r="O1537" s="1" t="s">
        <v>1535</v>
      </c>
      <c r="P1537" s="1" t="s">
        <v>12162</v>
      </c>
      <c r="Q1537" s="1" t="s">
        <v>12517</v>
      </c>
      <c r="R1537" s="1" t="s">
        <v>12607</v>
      </c>
      <c r="S1537" s="1" t="s">
        <v>1535</v>
      </c>
      <c r="T1537" s="1"/>
      <c r="U1537" s="1"/>
      <c r="V1537" s="1" t="s">
        <v>12623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4870</v>
      </c>
      <c r="F1538" s="1" t="s">
        <v>6298</v>
      </c>
      <c r="G1538" s="1" t="s">
        <v>7625</v>
      </c>
      <c r="H1538" s="1" t="s">
        <v>4894</v>
      </c>
      <c r="I1538" s="1" t="s">
        <v>10339</v>
      </c>
      <c r="J1538" s="1"/>
      <c r="K1538" s="1" t="s">
        <v>10476</v>
      </c>
      <c r="L1538" s="1" t="s">
        <v>1536</v>
      </c>
      <c r="M1538" s="1" t="s">
        <v>12011</v>
      </c>
      <c r="N1538" s="1" t="s">
        <v>12147</v>
      </c>
      <c r="O1538" s="1" t="s">
        <v>1536</v>
      </c>
      <c r="P1538" s="1" t="s">
        <v>12162</v>
      </c>
      <c r="Q1538" s="1" t="s">
        <v>12518</v>
      </c>
      <c r="R1538" s="1" t="s">
        <v>12607</v>
      </c>
      <c r="S1538" s="1" t="s">
        <v>1536</v>
      </c>
      <c r="T1538" s="1"/>
      <c r="U1538" s="1"/>
      <c r="V1538" s="1" t="s">
        <v>12623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4860</v>
      </c>
      <c r="F1539" s="1" t="s">
        <v>6291</v>
      </c>
      <c r="G1539" s="1" t="s">
        <v>7626</v>
      </c>
      <c r="H1539" s="1" t="s">
        <v>4841</v>
      </c>
      <c r="I1539" s="1" t="s">
        <v>10340</v>
      </c>
      <c r="J1539" s="1"/>
      <c r="K1539" s="1" t="s">
        <v>10476</v>
      </c>
      <c r="L1539" s="1" t="s">
        <v>1537</v>
      </c>
      <c r="M1539" s="1" t="s">
        <v>12012</v>
      </c>
      <c r="N1539" s="1" t="s">
        <v>12147</v>
      </c>
      <c r="O1539" s="1" t="s">
        <v>1537</v>
      </c>
      <c r="P1539" s="1" t="s">
        <v>12162</v>
      </c>
      <c r="Q1539" s="1" t="s">
        <v>12519</v>
      </c>
      <c r="R1539" s="1" t="s">
        <v>12607</v>
      </c>
      <c r="S1539" s="1" t="s">
        <v>1537</v>
      </c>
      <c r="T1539" s="1"/>
      <c r="U1539" s="1"/>
      <c r="V1539" s="1" t="s">
        <v>12623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4862</v>
      </c>
      <c r="F1540" s="1" t="s">
        <v>4852</v>
      </c>
      <c r="G1540" s="1" t="s">
        <v>7627</v>
      </c>
      <c r="H1540" s="1" t="s">
        <v>6200</v>
      </c>
      <c r="I1540" s="1" t="s">
        <v>10341</v>
      </c>
      <c r="J1540" s="1"/>
      <c r="K1540" s="1" t="s">
        <v>10476</v>
      </c>
      <c r="L1540" s="1" t="s">
        <v>1538</v>
      </c>
      <c r="M1540" s="1" t="s">
        <v>12013</v>
      </c>
      <c r="N1540" s="1" t="s">
        <v>12147</v>
      </c>
      <c r="O1540" s="1" t="s">
        <v>1538</v>
      </c>
      <c r="P1540" s="1" t="s">
        <v>12162</v>
      </c>
      <c r="Q1540" s="1" t="s">
        <v>12520</v>
      </c>
      <c r="R1540" s="1" t="s">
        <v>12607</v>
      </c>
      <c r="S1540" s="1" t="s">
        <v>1538</v>
      </c>
      <c r="T1540" s="1"/>
      <c r="U1540" s="1"/>
      <c r="V1540" s="1" t="s">
        <v>12623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4871</v>
      </c>
      <c r="F1541" s="1" t="s">
        <v>4852</v>
      </c>
      <c r="G1541" s="1" t="s">
        <v>4830</v>
      </c>
      <c r="H1541" s="1" t="s">
        <v>4852</v>
      </c>
      <c r="I1541" s="1" t="s">
        <v>10342</v>
      </c>
      <c r="J1541" s="1"/>
      <c r="K1541" s="1" t="s">
        <v>10476</v>
      </c>
      <c r="L1541" s="1" t="s">
        <v>1539</v>
      </c>
      <c r="M1541" s="1" t="s">
        <v>12014</v>
      </c>
      <c r="N1541" s="1" t="s">
        <v>12147</v>
      </c>
      <c r="O1541" s="1" t="s">
        <v>1539</v>
      </c>
      <c r="P1541" s="1" t="s">
        <v>12162</v>
      </c>
      <c r="Q1541" s="1" t="s">
        <v>12521</v>
      </c>
      <c r="R1541" s="1" t="s">
        <v>12607</v>
      </c>
      <c r="S1541" s="1" t="s">
        <v>1539</v>
      </c>
      <c r="T1541" s="1"/>
      <c r="U1541" s="1"/>
      <c r="V1541" s="1" t="s">
        <v>12623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4872</v>
      </c>
      <c r="F1542" s="1" t="s">
        <v>4852</v>
      </c>
      <c r="G1542" s="1" t="s">
        <v>4864</v>
      </c>
      <c r="H1542" s="1" t="s">
        <v>6294</v>
      </c>
      <c r="I1542" s="1" t="s">
        <v>10343</v>
      </c>
      <c r="J1542" s="1"/>
      <c r="K1542" s="1" t="s">
        <v>10476</v>
      </c>
      <c r="L1542" s="1" t="s">
        <v>1540</v>
      </c>
      <c r="M1542" s="1" t="s">
        <v>12015</v>
      </c>
      <c r="N1542" s="1" t="s">
        <v>12147</v>
      </c>
      <c r="O1542" s="1" t="s">
        <v>1540</v>
      </c>
      <c r="P1542" s="1" t="s">
        <v>12162</v>
      </c>
      <c r="Q1542" s="1" t="s">
        <v>12511</v>
      </c>
      <c r="R1542" s="1" t="s">
        <v>12607</v>
      </c>
      <c r="S1542" s="1" t="s">
        <v>1540</v>
      </c>
      <c r="T1542" s="1"/>
      <c r="U1542" s="1"/>
      <c r="V1542" s="1" t="s">
        <v>12623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4861</v>
      </c>
      <c r="F1543" s="1" t="s">
        <v>6299</v>
      </c>
      <c r="G1543" s="1" t="s">
        <v>7620</v>
      </c>
      <c r="H1543" s="1" t="s">
        <v>8790</v>
      </c>
      <c r="I1543" s="1" t="s">
        <v>10344</v>
      </c>
      <c r="J1543" s="1"/>
      <c r="K1543" s="1" t="s">
        <v>10476</v>
      </c>
      <c r="L1543" s="1" t="s">
        <v>1541</v>
      </c>
      <c r="M1543" s="1" t="s">
        <v>12016</v>
      </c>
      <c r="N1543" s="1" t="s">
        <v>12147</v>
      </c>
      <c r="O1543" s="1" t="s">
        <v>1541</v>
      </c>
      <c r="P1543" s="1" t="s">
        <v>12162</v>
      </c>
      <c r="Q1543" s="1" t="s">
        <v>12498</v>
      </c>
      <c r="R1543" s="1" t="s">
        <v>12607</v>
      </c>
      <c r="S1543" s="1" t="s">
        <v>1541</v>
      </c>
      <c r="T1543" s="1"/>
      <c r="U1543" s="1"/>
      <c r="V1543" s="1" t="s">
        <v>12623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4845</v>
      </c>
      <c r="F1544" s="1" t="s">
        <v>6300</v>
      </c>
      <c r="G1544" s="1" t="s">
        <v>7628</v>
      </c>
      <c r="H1544" s="1" t="s">
        <v>4858</v>
      </c>
      <c r="I1544" s="1" t="s">
        <v>10345</v>
      </c>
      <c r="J1544" s="1"/>
      <c r="K1544" s="1" t="s">
        <v>10476</v>
      </c>
      <c r="L1544" s="1" t="s">
        <v>1542</v>
      </c>
      <c r="M1544" s="1" t="s">
        <v>12017</v>
      </c>
      <c r="N1544" s="1" t="s">
        <v>12147</v>
      </c>
      <c r="O1544" s="1" t="s">
        <v>1542</v>
      </c>
      <c r="P1544" s="1" t="s">
        <v>12162</v>
      </c>
      <c r="Q1544" s="1" t="s">
        <v>12522</v>
      </c>
      <c r="R1544" s="1" t="s">
        <v>12607</v>
      </c>
      <c r="S1544" s="1" t="s">
        <v>1542</v>
      </c>
      <c r="T1544" s="1"/>
      <c r="U1544" s="1"/>
      <c r="V1544" s="1" t="s">
        <v>12623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4860</v>
      </c>
      <c r="F1545" s="1" t="s">
        <v>4873</v>
      </c>
      <c r="G1545" s="1" t="s">
        <v>4862</v>
      </c>
      <c r="H1545" s="1" t="s">
        <v>8794</v>
      </c>
      <c r="I1545" s="1" t="s">
        <v>10346</v>
      </c>
      <c r="J1545" s="1"/>
      <c r="K1545" s="1" t="s">
        <v>10476</v>
      </c>
      <c r="L1545" s="1" t="s">
        <v>1543</v>
      </c>
      <c r="M1545" s="1" t="s">
        <v>12018</v>
      </c>
      <c r="N1545" s="1" t="s">
        <v>12147</v>
      </c>
      <c r="O1545" s="1" t="s">
        <v>1543</v>
      </c>
      <c r="P1545" s="1" t="s">
        <v>12162</v>
      </c>
      <c r="Q1545" s="1" t="s">
        <v>12523</v>
      </c>
      <c r="R1545" s="1" t="s">
        <v>12607</v>
      </c>
      <c r="S1545" s="1" t="s">
        <v>1543</v>
      </c>
      <c r="T1545" s="1"/>
      <c r="U1545" s="1"/>
      <c r="V1545" s="1" t="s">
        <v>12623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4873</v>
      </c>
      <c r="F1546" s="1" t="s">
        <v>6301</v>
      </c>
      <c r="G1546" s="1" t="s">
        <v>6288</v>
      </c>
      <c r="H1546" s="1" t="s">
        <v>6285</v>
      </c>
      <c r="I1546" s="1" t="s">
        <v>10347</v>
      </c>
      <c r="J1546" s="1"/>
      <c r="K1546" s="1" t="s">
        <v>10476</v>
      </c>
      <c r="L1546" s="1" t="s">
        <v>1544</v>
      </c>
      <c r="M1546" s="1" t="s">
        <v>12019</v>
      </c>
      <c r="N1546" s="1" t="s">
        <v>12147</v>
      </c>
      <c r="O1546" s="1" t="s">
        <v>1544</v>
      </c>
      <c r="P1546" s="1" t="s">
        <v>12162</v>
      </c>
      <c r="Q1546" s="1" t="s">
        <v>12524</v>
      </c>
      <c r="R1546" s="1" t="s">
        <v>12607</v>
      </c>
      <c r="S1546" s="1" t="s">
        <v>1544</v>
      </c>
      <c r="T1546" s="1"/>
      <c r="U1546" s="1"/>
      <c r="V1546" s="1" t="s">
        <v>12623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4835</v>
      </c>
      <c r="F1547" s="1" t="s">
        <v>4946</v>
      </c>
      <c r="G1547" s="1" t="s">
        <v>7629</v>
      </c>
      <c r="H1547" s="1" t="s">
        <v>8795</v>
      </c>
      <c r="I1547" s="1" t="s">
        <v>10348</v>
      </c>
      <c r="J1547" s="1"/>
      <c r="K1547" s="1" t="s">
        <v>10476</v>
      </c>
      <c r="L1547" s="1" t="s">
        <v>1545</v>
      </c>
      <c r="M1547" s="1" t="s">
        <v>12020</v>
      </c>
      <c r="N1547" s="1" t="s">
        <v>12147</v>
      </c>
      <c r="O1547" s="1" t="s">
        <v>1545</v>
      </c>
      <c r="P1547" s="1" t="s">
        <v>12162</v>
      </c>
      <c r="Q1547" s="1" t="s">
        <v>12525</v>
      </c>
      <c r="R1547" s="1" t="s">
        <v>12607</v>
      </c>
      <c r="S1547" s="1" t="s">
        <v>1545</v>
      </c>
      <c r="T1547" s="1"/>
      <c r="U1547" s="1"/>
      <c r="V1547" s="1" t="s">
        <v>12623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4874</v>
      </c>
      <c r="F1548" s="1" t="s">
        <v>4881</v>
      </c>
      <c r="G1548" s="1" t="s">
        <v>4847</v>
      </c>
      <c r="H1548" s="1" t="s">
        <v>6340</v>
      </c>
      <c r="I1548" s="1" t="s">
        <v>10349</v>
      </c>
      <c r="J1548" s="1"/>
      <c r="K1548" s="1" t="s">
        <v>10476</v>
      </c>
      <c r="L1548" s="1" t="s">
        <v>1546</v>
      </c>
      <c r="M1548" s="1" t="s">
        <v>12021</v>
      </c>
      <c r="N1548" s="1" t="s">
        <v>12147</v>
      </c>
      <c r="O1548" s="1" t="s">
        <v>1546</v>
      </c>
      <c r="P1548" s="1" t="s">
        <v>12162</v>
      </c>
      <c r="Q1548" s="1" t="s">
        <v>12526</v>
      </c>
      <c r="R1548" s="1" t="s">
        <v>12607</v>
      </c>
      <c r="S1548" s="1" t="s">
        <v>1546</v>
      </c>
      <c r="T1548" s="1"/>
      <c r="U1548" s="1"/>
      <c r="V1548" s="1" t="s">
        <v>12623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4875</v>
      </c>
      <c r="F1549" s="1" t="s">
        <v>6302</v>
      </c>
      <c r="G1549" s="1" t="s">
        <v>4956</v>
      </c>
      <c r="H1549" s="1" t="s">
        <v>8796</v>
      </c>
      <c r="I1549" s="1" t="s">
        <v>10350</v>
      </c>
      <c r="J1549" s="1"/>
      <c r="K1549" s="1" t="s">
        <v>10476</v>
      </c>
      <c r="L1549" s="1" t="s">
        <v>1547</v>
      </c>
      <c r="M1549" s="1" t="s">
        <v>12022</v>
      </c>
      <c r="N1549" s="1" t="s">
        <v>12147</v>
      </c>
      <c r="O1549" s="1" t="s">
        <v>1547</v>
      </c>
      <c r="P1549" s="1" t="s">
        <v>12162</v>
      </c>
      <c r="Q1549" s="1" t="s">
        <v>12527</v>
      </c>
      <c r="R1549" s="1" t="s">
        <v>12607</v>
      </c>
      <c r="S1549" s="1" t="s">
        <v>1547</v>
      </c>
      <c r="T1549" s="1"/>
      <c r="U1549" s="1"/>
      <c r="V1549" s="1" t="s">
        <v>12623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4876</v>
      </c>
      <c r="F1550" s="1" t="s">
        <v>4893</v>
      </c>
      <c r="G1550" s="1" t="s">
        <v>4835</v>
      </c>
      <c r="H1550" s="1" t="s">
        <v>8797</v>
      </c>
      <c r="I1550" s="1" t="s">
        <v>10351</v>
      </c>
      <c r="J1550" s="1"/>
      <c r="K1550" s="1" t="s">
        <v>10476</v>
      </c>
      <c r="L1550" s="1" t="s">
        <v>1548</v>
      </c>
      <c r="M1550" s="1" t="s">
        <v>12023</v>
      </c>
      <c r="N1550" s="1" t="s">
        <v>12147</v>
      </c>
      <c r="O1550" s="1" t="s">
        <v>1548</v>
      </c>
      <c r="P1550" s="1" t="s">
        <v>12162</v>
      </c>
      <c r="Q1550" s="1" t="s">
        <v>12528</v>
      </c>
      <c r="R1550" s="1" t="s">
        <v>12607</v>
      </c>
      <c r="S1550" s="1" t="s">
        <v>1548</v>
      </c>
      <c r="T1550" s="1"/>
      <c r="U1550" s="1"/>
      <c r="V1550" s="1" t="s">
        <v>12623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4877</v>
      </c>
      <c r="F1551" s="1" t="s">
        <v>6282</v>
      </c>
      <c r="G1551" s="1" t="s">
        <v>4846</v>
      </c>
      <c r="H1551" s="1" t="s">
        <v>8749</v>
      </c>
      <c r="I1551" s="1" t="s">
        <v>10352</v>
      </c>
      <c r="J1551" s="1"/>
      <c r="K1551" s="1" t="s">
        <v>10476</v>
      </c>
      <c r="L1551" s="1" t="s">
        <v>1549</v>
      </c>
      <c r="M1551" s="1" t="s">
        <v>12024</v>
      </c>
      <c r="N1551" s="1" t="s">
        <v>12147</v>
      </c>
      <c r="O1551" s="1" t="s">
        <v>1549</v>
      </c>
      <c r="P1551" s="1" t="s">
        <v>12162</v>
      </c>
      <c r="Q1551" s="1" t="s">
        <v>12529</v>
      </c>
      <c r="R1551" s="1" t="s">
        <v>12607</v>
      </c>
      <c r="S1551" s="1" t="s">
        <v>1549</v>
      </c>
      <c r="T1551" s="1"/>
      <c r="U1551" s="1"/>
      <c r="V1551" s="1" t="s">
        <v>12623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4875</v>
      </c>
      <c r="F1552" s="1" t="s">
        <v>6303</v>
      </c>
      <c r="G1552" s="1" t="s">
        <v>6282</v>
      </c>
      <c r="H1552" s="1" t="s">
        <v>8795</v>
      </c>
      <c r="I1552" s="1" t="s">
        <v>10353</v>
      </c>
      <c r="J1552" s="1"/>
      <c r="K1552" s="1" t="s">
        <v>10476</v>
      </c>
      <c r="L1552" s="1" t="s">
        <v>1550</v>
      </c>
      <c r="M1552" s="1" t="s">
        <v>12025</v>
      </c>
      <c r="N1552" s="1" t="s">
        <v>12147</v>
      </c>
      <c r="O1552" s="1" t="s">
        <v>1550</v>
      </c>
      <c r="P1552" s="1" t="s">
        <v>12162</v>
      </c>
      <c r="Q1552" s="1" t="s">
        <v>12525</v>
      </c>
      <c r="R1552" s="1" t="s">
        <v>12607</v>
      </c>
      <c r="S1552" s="1" t="s">
        <v>1550</v>
      </c>
      <c r="T1552" s="1"/>
      <c r="U1552" s="1"/>
      <c r="V1552" s="1" t="s">
        <v>12623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4878</v>
      </c>
      <c r="F1553" s="1" t="s">
        <v>4949</v>
      </c>
      <c r="G1553" s="1" t="s">
        <v>4894</v>
      </c>
      <c r="H1553" s="1" t="s">
        <v>4875</v>
      </c>
      <c r="I1553" s="1" t="s">
        <v>10354</v>
      </c>
      <c r="J1553" s="1"/>
      <c r="K1553" s="1" t="s">
        <v>10476</v>
      </c>
      <c r="L1553" s="1" t="s">
        <v>1551</v>
      </c>
      <c r="M1553" s="1" t="s">
        <v>12026</v>
      </c>
      <c r="N1553" s="1" t="s">
        <v>12147</v>
      </c>
      <c r="O1553" s="1" t="s">
        <v>1551</v>
      </c>
      <c r="P1553" s="1" t="s">
        <v>12162</v>
      </c>
      <c r="Q1553" s="1" t="s">
        <v>12530</v>
      </c>
      <c r="R1553" s="1" t="s">
        <v>12607</v>
      </c>
      <c r="S1553" s="1" t="s">
        <v>1551</v>
      </c>
      <c r="T1553" s="1"/>
      <c r="U1553" s="1"/>
      <c r="V1553" s="1" t="s">
        <v>12623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4879</v>
      </c>
      <c r="F1554" s="1" t="s">
        <v>6304</v>
      </c>
      <c r="G1554" s="1" t="s">
        <v>4956</v>
      </c>
      <c r="H1554" s="1" t="s">
        <v>4880</v>
      </c>
      <c r="I1554" s="1" t="s">
        <v>10355</v>
      </c>
      <c r="J1554" s="1"/>
      <c r="K1554" s="1" t="s">
        <v>10476</v>
      </c>
      <c r="L1554" s="1" t="s">
        <v>1552</v>
      </c>
      <c r="M1554" s="1" t="s">
        <v>12027</v>
      </c>
      <c r="N1554" s="1" t="s">
        <v>12147</v>
      </c>
      <c r="O1554" s="1" t="s">
        <v>1552</v>
      </c>
      <c r="P1554" s="1" t="s">
        <v>12162</v>
      </c>
      <c r="Q1554" s="1" t="s">
        <v>12531</v>
      </c>
      <c r="R1554" s="1" t="s">
        <v>12607</v>
      </c>
      <c r="S1554" s="1" t="s">
        <v>1552</v>
      </c>
      <c r="T1554" s="1"/>
      <c r="U1554" s="1"/>
      <c r="V1554" s="1" t="s">
        <v>12623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4880</v>
      </c>
      <c r="F1555" s="1" t="s">
        <v>6305</v>
      </c>
      <c r="G1555" s="1" t="s">
        <v>7630</v>
      </c>
      <c r="H1555" s="1" t="s">
        <v>8798</v>
      </c>
      <c r="I1555" s="1" t="s">
        <v>10356</v>
      </c>
      <c r="J1555" s="1"/>
      <c r="K1555" s="1" t="s">
        <v>10476</v>
      </c>
      <c r="L1555" s="1" t="s">
        <v>1553</v>
      </c>
      <c r="M1555" s="1" t="s">
        <v>12028</v>
      </c>
      <c r="N1555" s="1" t="s">
        <v>12147</v>
      </c>
      <c r="O1555" s="1" t="s">
        <v>1553</v>
      </c>
      <c r="P1555" s="1" t="s">
        <v>12162</v>
      </c>
      <c r="Q1555" s="1" t="s">
        <v>12532</v>
      </c>
      <c r="R1555" s="1" t="s">
        <v>12607</v>
      </c>
      <c r="S1555" s="1" t="s">
        <v>1553</v>
      </c>
      <c r="T1555" s="1"/>
      <c r="U1555" s="1"/>
      <c r="V1555" s="1" t="s">
        <v>12623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4881</v>
      </c>
      <c r="F1556" s="1" t="s">
        <v>6306</v>
      </c>
      <c r="G1556" s="1" t="s">
        <v>4859</v>
      </c>
      <c r="H1556" s="1" t="s">
        <v>8798</v>
      </c>
      <c r="I1556" s="1" t="s">
        <v>10357</v>
      </c>
      <c r="J1556" s="1"/>
      <c r="K1556" s="1" t="s">
        <v>10476</v>
      </c>
      <c r="L1556" s="1" t="s">
        <v>1554</v>
      </c>
      <c r="M1556" s="1" t="s">
        <v>12029</v>
      </c>
      <c r="N1556" s="1" t="s">
        <v>12147</v>
      </c>
      <c r="O1556" s="1" t="s">
        <v>1554</v>
      </c>
      <c r="P1556" s="1" t="s">
        <v>12162</v>
      </c>
      <c r="Q1556" s="1" t="s">
        <v>12532</v>
      </c>
      <c r="R1556" s="1" t="s">
        <v>12607</v>
      </c>
      <c r="S1556" s="1" t="s">
        <v>1554</v>
      </c>
      <c r="T1556" s="1"/>
      <c r="U1556" s="1"/>
      <c r="V1556" s="1" t="s">
        <v>12623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4882</v>
      </c>
      <c r="F1557" s="1" t="s">
        <v>4955</v>
      </c>
      <c r="G1557" s="1" t="s">
        <v>7629</v>
      </c>
      <c r="H1557" s="1" t="s">
        <v>6191</v>
      </c>
      <c r="I1557" s="1" t="s">
        <v>10358</v>
      </c>
      <c r="J1557" s="1"/>
      <c r="K1557" s="1" t="s">
        <v>10476</v>
      </c>
      <c r="L1557" s="1" t="s">
        <v>1555</v>
      </c>
      <c r="M1557" s="1" t="s">
        <v>12030</v>
      </c>
      <c r="N1557" s="1" t="s">
        <v>12147</v>
      </c>
      <c r="O1557" s="1" t="s">
        <v>1555</v>
      </c>
      <c r="P1557" s="1" t="s">
        <v>12162</v>
      </c>
      <c r="Q1557" s="1" t="s">
        <v>12533</v>
      </c>
      <c r="R1557" s="1" t="s">
        <v>12607</v>
      </c>
      <c r="S1557" s="1" t="s">
        <v>1555</v>
      </c>
      <c r="T1557" s="1"/>
      <c r="U1557" s="1"/>
      <c r="V1557" s="1" t="s">
        <v>12623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4687</v>
      </c>
      <c r="F1558" s="1" t="s">
        <v>4945</v>
      </c>
      <c r="G1558" s="1" t="s">
        <v>6306</v>
      </c>
      <c r="H1558" s="1" t="s">
        <v>6305</v>
      </c>
      <c r="I1558" s="1" t="s">
        <v>10359</v>
      </c>
      <c r="J1558" s="1"/>
      <c r="K1558" s="1" t="s">
        <v>10476</v>
      </c>
      <c r="L1558" s="1" t="s">
        <v>1556</v>
      </c>
      <c r="M1558" s="1" t="s">
        <v>12031</v>
      </c>
      <c r="N1558" s="1" t="s">
        <v>12147</v>
      </c>
      <c r="O1558" s="1" t="s">
        <v>1556</v>
      </c>
      <c r="P1558" s="1" t="s">
        <v>12162</v>
      </c>
      <c r="Q1558" s="1" t="s">
        <v>12534</v>
      </c>
      <c r="R1558" s="1" t="s">
        <v>12607</v>
      </c>
      <c r="S1558" s="1" t="s">
        <v>1556</v>
      </c>
      <c r="T1558" s="1"/>
      <c r="U1558" s="1"/>
      <c r="V1558" s="1" t="s">
        <v>12623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4883</v>
      </c>
      <c r="F1559" s="1" t="s">
        <v>4888</v>
      </c>
      <c r="G1559" s="1" t="s">
        <v>4926</v>
      </c>
      <c r="H1559" s="1" t="s">
        <v>4904</v>
      </c>
      <c r="I1559" s="1" t="s">
        <v>10360</v>
      </c>
      <c r="J1559" s="1"/>
      <c r="K1559" s="1" t="s">
        <v>10476</v>
      </c>
      <c r="L1559" s="1" t="s">
        <v>1557</v>
      </c>
      <c r="M1559" s="1" t="s">
        <v>12032</v>
      </c>
      <c r="N1559" s="1" t="s">
        <v>12147</v>
      </c>
      <c r="O1559" s="1" t="s">
        <v>1557</v>
      </c>
      <c r="P1559" s="1" t="s">
        <v>12162</v>
      </c>
      <c r="Q1559" s="1" t="s">
        <v>12535</v>
      </c>
      <c r="R1559" s="1" t="s">
        <v>12607</v>
      </c>
      <c r="S1559" s="1" t="s">
        <v>1557</v>
      </c>
      <c r="T1559" s="1"/>
      <c r="U1559" s="1"/>
      <c r="V1559" s="1" t="s">
        <v>12623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4884</v>
      </c>
      <c r="F1560" s="1" t="s">
        <v>4884</v>
      </c>
      <c r="G1560" s="1" t="s">
        <v>6338</v>
      </c>
      <c r="H1560" s="1" t="s">
        <v>4900</v>
      </c>
      <c r="I1560" s="1" t="s">
        <v>10361</v>
      </c>
      <c r="J1560" s="1"/>
      <c r="K1560" s="1" t="s">
        <v>10476</v>
      </c>
      <c r="L1560" s="1" t="s">
        <v>1558</v>
      </c>
      <c r="M1560" s="1" t="s">
        <v>12033</v>
      </c>
      <c r="N1560" s="1" t="s">
        <v>12147</v>
      </c>
      <c r="O1560" s="1" t="s">
        <v>1558</v>
      </c>
      <c r="P1560" s="1" t="s">
        <v>12162</v>
      </c>
      <c r="Q1560" s="1" t="s">
        <v>12536</v>
      </c>
      <c r="R1560" s="1" t="s">
        <v>12607</v>
      </c>
      <c r="S1560" s="1" t="s">
        <v>1558</v>
      </c>
      <c r="T1560" s="1"/>
      <c r="U1560" s="1"/>
      <c r="V1560" s="1" t="s">
        <v>12623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4885</v>
      </c>
      <c r="F1561" s="1" t="s">
        <v>4897</v>
      </c>
      <c r="G1561" s="1" t="s">
        <v>4896</v>
      </c>
      <c r="H1561" s="1" t="s">
        <v>7644</v>
      </c>
      <c r="I1561" s="1" t="s">
        <v>10362</v>
      </c>
      <c r="J1561" s="1"/>
      <c r="K1561" s="1" t="s">
        <v>10476</v>
      </c>
      <c r="L1561" s="1" t="s">
        <v>1559</v>
      </c>
      <c r="M1561" s="1" t="s">
        <v>12034</v>
      </c>
      <c r="N1561" s="1" t="s">
        <v>12147</v>
      </c>
      <c r="O1561" s="1" t="s">
        <v>1559</v>
      </c>
      <c r="P1561" s="1" t="s">
        <v>12162</v>
      </c>
      <c r="Q1561" s="1" t="s">
        <v>12537</v>
      </c>
      <c r="R1561" s="1" t="s">
        <v>12607</v>
      </c>
      <c r="S1561" s="1" t="s">
        <v>1559</v>
      </c>
      <c r="T1561" s="1"/>
      <c r="U1561" s="1"/>
      <c r="V1561" s="1" t="s">
        <v>12623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4886</v>
      </c>
      <c r="F1562" s="1" t="s">
        <v>6307</v>
      </c>
      <c r="G1562" s="1" t="s">
        <v>6326</v>
      </c>
      <c r="H1562" s="1" t="s">
        <v>8799</v>
      </c>
      <c r="I1562" s="1" t="s">
        <v>10363</v>
      </c>
      <c r="J1562" s="1"/>
      <c r="K1562" s="1" t="s">
        <v>10476</v>
      </c>
      <c r="L1562" s="1" t="s">
        <v>1560</v>
      </c>
      <c r="M1562" s="1" t="s">
        <v>12035</v>
      </c>
      <c r="N1562" s="1" t="s">
        <v>12147</v>
      </c>
      <c r="O1562" s="1" t="s">
        <v>1560</v>
      </c>
      <c r="P1562" s="1" t="s">
        <v>12162</v>
      </c>
      <c r="Q1562" s="1" t="s">
        <v>12538</v>
      </c>
      <c r="R1562" s="1" t="s">
        <v>12607</v>
      </c>
      <c r="S1562" s="1" t="s">
        <v>1560</v>
      </c>
      <c r="T1562" s="1"/>
      <c r="U1562" s="1"/>
      <c r="V1562" s="1" t="s">
        <v>12623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4887</v>
      </c>
      <c r="F1563" s="1" t="s">
        <v>6308</v>
      </c>
      <c r="G1563" s="1" t="s">
        <v>4941</v>
      </c>
      <c r="H1563" s="1" t="s">
        <v>6324</v>
      </c>
      <c r="I1563" s="1" t="s">
        <v>10364</v>
      </c>
      <c r="J1563" s="1"/>
      <c r="K1563" s="1" t="s">
        <v>10476</v>
      </c>
      <c r="L1563" s="1" t="s">
        <v>1561</v>
      </c>
      <c r="M1563" s="1" t="s">
        <v>12036</v>
      </c>
      <c r="N1563" s="1" t="s">
        <v>12147</v>
      </c>
      <c r="O1563" s="1" t="s">
        <v>1561</v>
      </c>
      <c r="P1563" s="1" t="s">
        <v>12162</v>
      </c>
      <c r="Q1563" s="1" t="s">
        <v>12539</v>
      </c>
      <c r="R1563" s="1" t="s">
        <v>12607</v>
      </c>
      <c r="S1563" s="1" t="s">
        <v>1561</v>
      </c>
      <c r="T1563" s="1"/>
      <c r="U1563" s="1"/>
      <c r="V1563" s="1" t="s">
        <v>12623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4888</v>
      </c>
      <c r="F1564" s="1" t="s">
        <v>6309</v>
      </c>
      <c r="G1564" s="1" t="s">
        <v>7566</v>
      </c>
      <c r="H1564" s="1" t="s">
        <v>4937</v>
      </c>
      <c r="I1564" s="1" t="s">
        <v>10365</v>
      </c>
      <c r="J1564" s="1"/>
      <c r="K1564" s="1" t="s">
        <v>10476</v>
      </c>
      <c r="L1564" s="1" t="s">
        <v>1562</v>
      </c>
      <c r="M1564" s="1" t="s">
        <v>12037</v>
      </c>
      <c r="N1564" s="1" t="s">
        <v>12147</v>
      </c>
      <c r="O1564" s="1" t="s">
        <v>1562</v>
      </c>
      <c r="P1564" s="1" t="s">
        <v>12162</v>
      </c>
      <c r="Q1564" s="1" t="s">
        <v>12540</v>
      </c>
      <c r="R1564" s="1" t="s">
        <v>12607</v>
      </c>
      <c r="S1564" s="1" t="s">
        <v>1562</v>
      </c>
      <c r="T1564" s="1"/>
      <c r="U1564" s="1"/>
      <c r="V1564" s="1" t="s">
        <v>12623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4889</v>
      </c>
      <c r="F1565" s="1" t="s">
        <v>4889</v>
      </c>
      <c r="G1565" s="1" t="s">
        <v>4950</v>
      </c>
      <c r="H1565" s="1" t="s">
        <v>4950</v>
      </c>
      <c r="I1565" s="1" t="s">
        <v>10366</v>
      </c>
      <c r="J1565" s="1"/>
      <c r="K1565" s="1" t="s">
        <v>10476</v>
      </c>
      <c r="L1565" s="1" t="s">
        <v>1563</v>
      </c>
      <c r="M1565" s="1" t="s">
        <v>12038</v>
      </c>
      <c r="N1565" s="1" t="s">
        <v>12147</v>
      </c>
      <c r="O1565" s="1" t="s">
        <v>1563</v>
      </c>
      <c r="P1565" s="1" t="s">
        <v>12162</v>
      </c>
      <c r="Q1565" s="1" t="s">
        <v>12541</v>
      </c>
      <c r="R1565" s="1" t="s">
        <v>12607</v>
      </c>
      <c r="S1565" s="1" t="s">
        <v>1563</v>
      </c>
      <c r="T1565" s="1"/>
      <c r="U1565" s="1"/>
      <c r="V1565" s="1" t="s">
        <v>12623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4890</v>
      </c>
      <c r="F1566" s="1" t="s">
        <v>4900</v>
      </c>
      <c r="G1566" s="1" t="s">
        <v>7631</v>
      </c>
      <c r="H1566" s="1" t="s">
        <v>4891</v>
      </c>
      <c r="I1566" s="1" t="s">
        <v>10367</v>
      </c>
      <c r="J1566" s="1"/>
      <c r="K1566" s="1" t="s">
        <v>10476</v>
      </c>
      <c r="L1566" s="1" t="s">
        <v>1564</v>
      </c>
      <c r="M1566" s="1" t="s">
        <v>12039</v>
      </c>
      <c r="N1566" s="1" t="s">
        <v>12147</v>
      </c>
      <c r="O1566" s="1" t="s">
        <v>1564</v>
      </c>
      <c r="P1566" s="1" t="s">
        <v>12162</v>
      </c>
      <c r="Q1566" s="1" t="s">
        <v>12542</v>
      </c>
      <c r="R1566" s="1" t="s">
        <v>12607</v>
      </c>
      <c r="S1566" s="1" t="s">
        <v>1564</v>
      </c>
      <c r="T1566" s="1"/>
      <c r="U1566" s="1"/>
      <c r="V1566" s="1" t="s">
        <v>12623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4891</v>
      </c>
      <c r="F1567" s="1" t="s">
        <v>4885</v>
      </c>
      <c r="G1567" s="1" t="s">
        <v>7632</v>
      </c>
      <c r="H1567" s="1" t="s">
        <v>4945</v>
      </c>
      <c r="I1567" s="1" t="s">
        <v>10368</v>
      </c>
      <c r="J1567" s="1"/>
      <c r="K1567" s="1" t="s">
        <v>10476</v>
      </c>
      <c r="L1567" s="1" t="s">
        <v>1565</v>
      </c>
      <c r="M1567" s="1" t="s">
        <v>12040</v>
      </c>
      <c r="N1567" s="1" t="s">
        <v>12147</v>
      </c>
      <c r="O1567" s="1" t="s">
        <v>1565</v>
      </c>
      <c r="P1567" s="1" t="s">
        <v>12162</v>
      </c>
      <c r="Q1567" s="1" t="s">
        <v>12543</v>
      </c>
      <c r="R1567" s="1" t="s">
        <v>12607</v>
      </c>
      <c r="S1567" s="1" t="s">
        <v>1565</v>
      </c>
      <c r="T1567" s="1"/>
      <c r="U1567" s="1"/>
      <c r="V1567" s="1" t="s">
        <v>12623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4892</v>
      </c>
      <c r="F1568" s="1" t="s">
        <v>4925</v>
      </c>
      <c r="G1568" s="1" t="s">
        <v>7633</v>
      </c>
      <c r="H1568" s="1" t="s">
        <v>6303</v>
      </c>
      <c r="I1568" s="1" t="s">
        <v>10369</v>
      </c>
      <c r="J1568" s="1"/>
      <c r="K1568" s="1" t="s">
        <v>10476</v>
      </c>
      <c r="L1568" s="1" t="s">
        <v>1566</v>
      </c>
      <c r="M1568" s="1" t="s">
        <v>12041</v>
      </c>
      <c r="N1568" s="1" t="s">
        <v>12147</v>
      </c>
      <c r="O1568" s="1" t="s">
        <v>1566</v>
      </c>
      <c r="P1568" s="1" t="s">
        <v>12162</v>
      </c>
      <c r="Q1568" s="1" t="s">
        <v>12544</v>
      </c>
      <c r="R1568" s="1" t="s">
        <v>12607</v>
      </c>
      <c r="S1568" s="1" t="s">
        <v>1566</v>
      </c>
      <c r="T1568" s="1"/>
      <c r="U1568" s="1"/>
      <c r="V1568" s="1" t="s">
        <v>12623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4893</v>
      </c>
      <c r="F1569" s="1" t="s">
        <v>4890</v>
      </c>
      <c r="G1569" s="1" t="s">
        <v>6188</v>
      </c>
      <c r="H1569" s="1" t="s">
        <v>8800</v>
      </c>
      <c r="I1569" s="1" t="s">
        <v>10370</v>
      </c>
      <c r="J1569" s="1"/>
      <c r="K1569" s="1" t="s">
        <v>10476</v>
      </c>
      <c r="L1569" s="1" t="s">
        <v>1567</v>
      </c>
      <c r="M1569" s="1" t="s">
        <v>12042</v>
      </c>
      <c r="N1569" s="1" t="s">
        <v>12147</v>
      </c>
      <c r="O1569" s="1" t="s">
        <v>1567</v>
      </c>
      <c r="P1569" s="1" t="s">
        <v>12162</v>
      </c>
      <c r="Q1569" s="1" t="s">
        <v>12545</v>
      </c>
      <c r="R1569" s="1" t="s">
        <v>12607</v>
      </c>
      <c r="S1569" s="1" t="s">
        <v>1567</v>
      </c>
      <c r="T1569" s="1"/>
      <c r="U1569" s="1"/>
      <c r="V1569" s="1" t="s">
        <v>12623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4894</v>
      </c>
      <c r="F1570" s="1" t="s">
        <v>4686</v>
      </c>
      <c r="G1570" s="1" t="s">
        <v>6282</v>
      </c>
      <c r="H1570" s="1" t="s">
        <v>8801</v>
      </c>
      <c r="I1570" s="1" t="s">
        <v>10371</v>
      </c>
      <c r="J1570" s="1"/>
      <c r="K1570" s="1" t="s">
        <v>10476</v>
      </c>
      <c r="L1570" s="1" t="s">
        <v>1568</v>
      </c>
      <c r="M1570" s="1" t="s">
        <v>12043</v>
      </c>
      <c r="N1570" s="1" t="s">
        <v>12147</v>
      </c>
      <c r="O1570" s="1" t="s">
        <v>1568</v>
      </c>
      <c r="P1570" s="1" t="s">
        <v>12162</v>
      </c>
      <c r="Q1570" s="1" t="s">
        <v>12546</v>
      </c>
      <c r="R1570" s="1" t="s">
        <v>12607</v>
      </c>
      <c r="S1570" s="1" t="s">
        <v>1568</v>
      </c>
      <c r="T1570" s="1"/>
      <c r="U1570" s="1"/>
      <c r="V1570" s="1" t="s">
        <v>12623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4895</v>
      </c>
      <c r="F1571" s="1" t="s">
        <v>4906</v>
      </c>
      <c r="G1571" s="1" t="s">
        <v>6337</v>
      </c>
      <c r="H1571" s="1" t="s">
        <v>4944</v>
      </c>
      <c r="I1571" s="1" t="s">
        <v>10372</v>
      </c>
      <c r="J1571" s="1"/>
      <c r="K1571" s="1" t="s">
        <v>10476</v>
      </c>
      <c r="L1571" s="1" t="s">
        <v>1569</v>
      </c>
      <c r="M1571" s="1" t="s">
        <v>12044</v>
      </c>
      <c r="N1571" s="1" t="s">
        <v>12147</v>
      </c>
      <c r="O1571" s="1" t="s">
        <v>1569</v>
      </c>
      <c r="P1571" s="1" t="s">
        <v>12162</v>
      </c>
      <c r="Q1571" s="1" t="s">
        <v>12547</v>
      </c>
      <c r="R1571" s="1" t="s">
        <v>12607</v>
      </c>
      <c r="S1571" s="1" t="s">
        <v>1569</v>
      </c>
      <c r="T1571" s="1"/>
      <c r="U1571" s="1"/>
      <c r="V1571" s="1" t="s">
        <v>12623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4896</v>
      </c>
      <c r="F1572" s="1" t="s">
        <v>4932</v>
      </c>
      <c r="G1572" s="1" t="s">
        <v>4896</v>
      </c>
      <c r="H1572" s="1" t="s">
        <v>4922</v>
      </c>
      <c r="I1572" s="1" t="s">
        <v>10373</v>
      </c>
      <c r="J1572" s="1"/>
      <c r="K1572" s="1" t="s">
        <v>10476</v>
      </c>
      <c r="L1572" s="1" t="s">
        <v>1570</v>
      </c>
      <c r="M1572" s="1" t="s">
        <v>12045</v>
      </c>
      <c r="N1572" s="1" t="s">
        <v>12147</v>
      </c>
      <c r="O1572" s="1" t="s">
        <v>1570</v>
      </c>
      <c r="P1572" s="1" t="s">
        <v>12162</v>
      </c>
      <c r="Q1572" s="1" t="s">
        <v>12548</v>
      </c>
      <c r="R1572" s="1" t="s">
        <v>12607</v>
      </c>
      <c r="S1572" s="1" t="s">
        <v>1570</v>
      </c>
      <c r="T1572" s="1"/>
      <c r="U1572" s="1"/>
      <c r="V1572" s="1" t="s">
        <v>12623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4884</v>
      </c>
      <c r="F1573" s="1" t="s">
        <v>6310</v>
      </c>
      <c r="G1573" s="1" t="s">
        <v>4945</v>
      </c>
      <c r="H1573" s="1" t="s">
        <v>8802</v>
      </c>
      <c r="I1573" s="1" t="s">
        <v>10374</v>
      </c>
      <c r="J1573" s="1"/>
      <c r="K1573" s="1" t="s">
        <v>10476</v>
      </c>
      <c r="L1573" s="1" t="s">
        <v>1571</v>
      </c>
      <c r="M1573" s="1" t="s">
        <v>12046</v>
      </c>
      <c r="N1573" s="1" t="s">
        <v>12147</v>
      </c>
      <c r="O1573" s="1" t="s">
        <v>1571</v>
      </c>
      <c r="P1573" s="1" t="s">
        <v>12162</v>
      </c>
      <c r="Q1573" s="1" t="s">
        <v>12549</v>
      </c>
      <c r="R1573" s="1" t="s">
        <v>12607</v>
      </c>
      <c r="S1573" s="1" t="s">
        <v>1571</v>
      </c>
      <c r="T1573" s="1"/>
      <c r="U1573" s="1"/>
      <c r="V1573" s="1" t="s">
        <v>12623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4897</v>
      </c>
      <c r="F1574" s="1" t="s">
        <v>4935</v>
      </c>
      <c r="G1574" s="1" t="s">
        <v>4907</v>
      </c>
      <c r="H1574" s="1" t="s">
        <v>4921</v>
      </c>
      <c r="I1574" s="1" t="s">
        <v>10375</v>
      </c>
      <c r="J1574" s="1"/>
      <c r="K1574" s="1" t="s">
        <v>10476</v>
      </c>
      <c r="L1574" s="1" t="s">
        <v>1572</v>
      </c>
      <c r="M1574" s="1" t="s">
        <v>12047</v>
      </c>
      <c r="N1574" s="1" t="s">
        <v>12147</v>
      </c>
      <c r="O1574" s="1" t="s">
        <v>1572</v>
      </c>
      <c r="P1574" s="1" t="s">
        <v>12162</v>
      </c>
      <c r="Q1574" s="1" t="s">
        <v>12550</v>
      </c>
      <c r="R1574" s="1" t="s">
        <v>12607</v>
      </c>
      <c r="S1574" s="1" t="s">
        <v>1572</v>
      </c>
      <c r="T1574" s="1"/>
      <c r="U1574" s="1"/>
      <c r="V1574" s="1" t="s">
        <v>12623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4898</v>
      </c>
      <c r="F1575" s="1" t="s">
        <v>4899</v>
      </c>
      <c r="G1575" s="1" t="s">
        <v>4888</v>
      </c>
      <c r="H1575" s="1" t="s">
        <v>7644</v>
      </c>
      <c r="I1575" s="1" t="s">
        <v>10376</v>
      </c>
      <c r="J1575" s="1"/>
      <c r="K1575" s="1" t="s">
        <v>10476</v>
      </c>
      <c r="L1575" s="1" t="s">
        <v>1573</v>
      </c>
      <c r="M1575" s="1" t="s">
        <v>12048</v>
      </c>
      <c r="N1575" s="1" t="s">
        <v>12147</v>
      </c>
      <c r="O1575" s="1" t="s">
        <v>1573</v>
      </c>
      <c r="P1575" s="1" t="s">
        <v>12162</v>
      </c>
      <c r="Q1575" s="1" t="s">
        <v>12537</v>
      </c>
      <c r="R1575" s="1" t="s">
        <v>12607</v>
      </c>
      <c r="S1575" s="1" t="s">
        <v>1573</v>
      </c>
      <c r="T1575" s="1"/>
      <c r="U1575" s="1"/>
      <c r="V1575" s="1" t="s">
        <v>12623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4899</v>
      </c>
      <c r="F1576" s="1" t="s">
        <v>4889</v>
      </c>
      <c r="G1576" s="1" t="s">
        <v>4931</v>
      </c>
      <c r="H1576" s="1" t="s">
        <v>4898</v>
      </c>
      <c r="I1576" s="1" t="s">
        <v>10377</v>
      </c>
      <c r="J1576" s="1"/>
      <c r="K1576" s="1" t="s">
        <v>10476</v>
      </c>
      <c r="L1576" s="1" t="s">
        <v>1574</v>
      </c>
      <c r="M1576" s="1" t="s">
        <v>12049</v>
      </c>
      <c r="N1576" s="1" t="s">
        <v>12147</v>
      </c>
      <c r="O1576" s="1" t="s">
        <v>1574</v>
      </c>
      <c r="P1576" s="1" t="s">
        <v>12162</v>
      </c>
      <c r="Q1576" s="1" t="s">
        <v>12551</v>
      </c>
      <c r="R1576" s="1" t="s">
        <v>12607</v>
      </c>
      <c r="S1576" s="1" t="s">
        <v>1574</v>
      </c>
      <c r="T1576" s="1"/>
      <c r="U1576" s="1"/>
      <c r="V1576" s="1" t="s">
        <v>12623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4898</v>
      </c>
      <c r="F1577" s="1" t="s">
        <v>4898</v>
      </c>
      <c r="G1577" s="1" t="s">
        <v>4933</v>
      </c>
      <c r="H1577" s="1" t="s">
        <v>4900</v>
      </c>
      <c r="I1577" s="1" t="s">
        <v>10378</v>
      </c>
      <c r="J1577" s="1"/>
      <c r="K1577" s="1" t="s">
        <v>10476</v>
      </c>
      <c r="L1577" s="1" t="s">
        <v>1575</v>
      </c>
      <c r="M1577" s="1" t="s">
        <v>12050</v>
      </c>
      <c r="N1577" s="1" t="s">
        <v>12147</v>
      </c>
      <c r="O1577" s="1" t="s">
        <v>1575</v>
      </c>
      <c r="P1577" s="1" t="s">
        <v>12162</v>
      </c>
      <c r="Q1577" s="1" t="s">
        <v>12536</v>
      </c>
      <c r="R1577" s="1" t="s">
        <v>12607</v>
      </c>
      <c r="S1577" s="1" t="s">
        <v>1575</v>
      </c>
      <c r="T1577" s="1"/>
      <c r="U1577" s="1"/>
      <c r="V1577" s="1" t="s">
        <v>12623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4900</v>
      </c>
      <c r="F1578" s="1" t="s">
        <v>4884</v>
      </c>
      <c r="G1578" s="1" t="s">
        <v>4927</v>
      </c>
      <c r="H1578" s="1" t="s">
        <v>4908</v>
      </c>
      <c r="I1578" s="1" t="s">
        <v>10379</v>
      </c>
      <c r="J1578" s="1"/>
      <c r="K1578" s="1" t="s">
        <v>10476</v>
      </c>
      <c r="L1578" s="1" t="s">
        <v>1576</v>
      </c>
      <c r="M1578" s="1" t="s">
        <v>12051</v>
      </c>
      <c r="N1578" s="1" t="s">
        <v>12147</v>
      </c>
      <c r="O1578" s="1" t="s">
        <v>1576</v>
      </c>
      <c r="P1578" s="1" t="s">
        <v>12162</v>
      </c>
      <c r="Q1578" s="1" t="s">
        <v>12552</v>
      </c>
      <c r="R1578" s="1" t="s">
        <v>12607</v>
      </c>
      <c r="S1578" s="1" t="s">
        <v>1576</v>
      </c>
      <c r="T1578" s="1"/>
      <c r="U1578" s="1"/>
      <c r="V1578" s="1" t="s">
        <v>12623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4901</v>
      </c>
      <c r="F1579" s="1" t="s">
        <v>4943</v>
      </c>
      <c r="G1579" s="1" t="s">
        <v>4892</v>
      </c>
      <c r="H1579" s="1" t="s">
        <v>4944</v>
      </c>
      <c r="I1579" s="1" t="s">
        <v>10380</v>
      </c>
      <c r="J1579" s="1"/>
      <c r="K1579" s="1" t="s">
        <v>10476</v>
      </c>
      <c r="L1579" s="1" t="s">
        <v>1577</v>
      </c>
      <c r="M1579" s="1" t="s">
        <v>12052</v>
      </c>
      <c r="N1579" s="1" t="s">
        <v>12147</v>
      </c>
      <c r="O1579" s="1" t="s">
        <v>1577</v>
      </c>
      <c r="P1579" s="1" t="s">
        <v>12162</v>
      </c>
      <c r="Q1579" s="1" t="s">
        <v>12547</v>
      </c>
      <c r="R1579" s="1" t="s">
        <v>12607</v>
      </c>
      <c r="S1579" s="1" t="s">
        <v>1577</v>
      </c>
      <c r="T1579" s="1"/>
      <c r="U1579" s="1"/>
      <c r="V1579" s="1" t="s">
        <v>12623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4902</v>
      </c>
      <c r="F1580" s="1" t="s">
        <v>4896</v>
      </c>
      <c r="G1580" s="1" t="s">
        <v>6305</v>
      </c>
      <c r="H1580" s="1" t="s">
        <v>4901</v>
      </c>
      <c r="I1580" s="1" t="s">
        <v>10381</v>
      </c>
      <c r="J1580" s="1"/>
      <c r="K1580" s="1" t="s">
        <v>10476</v>
      </c>
      <c r="L1580" s="1" t="s">
        <v>1578</v>
      </c>
      <c r="M1580" s="1" t="s">
        <v>12053</v>
      </c>
      <c r="N1580" s="1" t="s">
        <v>12147</v>
      </c>
      <c r="O1580" s="1" t="s">
        <v>1578</v>
      </c>
      <c r="P1580" s="1" t="s">
        <v>12162</v>
      </c>
      <c r="Q1580" s="1" t="s">
        <v>12553</v>
      </c>
      <c r="R1580" s="1" t="s">
        <v>12607</v>
      </c>
      <c r="S1580" s="1" t="s">
        <v>1578</v>
      </c>
      <c r="T1580" s="1"/>
      <c r="U1580" s="1"/>
      <c r="V1580" s="1" t="s">
        <v>12623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4895</v>
      </c>
      <c r="F1581" s="1" t="s">
        <v>6311</v>
      </c>
      <c r="G1581" s="1" t="s">
        <v>4892</v>
      </c>
      <c r="H1581" s="1" t="s">
        <v>4945</v>
      </c>
      <c r="I1581" s="1" t="s">
        <v>10382</v>
      </c>
      <c r="J1581" s="1"/>
      <c r="K1581" s="1" t="s">
        <v>10476</v>
      </c>
      <c r="L1581" s="1" t="s">
        <v>1579</v>
      </c>
      <c r="M1581" s="1" t="s">
        <v>12054</v>
      </c>
      <c r="N1581" s="1" t="s">
        <v>12147</v>
      </c>
      <c r="O1581" s="1" t="s">
        <v>1579</v>
      </c>
      <c r="P1581" s="1" t="s">
        <v>12162</v>
      </c>
      <c r="Q1581" s="1" t="s">
        <v>12543</v>
      </c>
      <c r="R1581" s="1" t="s">
        <v>12607</v>
      </c>
      <c r="S1581" s="1" t="s">
        <v>1579</v>
      </c>
      <c r="T1581" s="1"/>
      <c r="U1581" s="1"/>
      <c r="V1581" s="1" t="s">
        <v>12623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4903</v>
      </c>
      <c r="F1582" s="1" t="s">
        <v>4945</v>
      </c>
      <c r="G1582" s="1" t="s">
        <v>7634</v>
      </c>
      <c r="H1582" s="1" t="s">
        <v>4895</v>
      </c>
      <c r="I1582" s="1" t="s">
        <v>10383</v>
      </c>
      <c r="J1582" s="1"/>
      <c r="K1582" s="1" t="s">
        <v>10476</v>
      </c>
      <c r="L1582" s="1" t="s">
        <v>1580</v>
      </c>
      <c r="M1582" s="1" t="s">
        <v>12055</v>
      </c>
      <c r="N1582" s="1" t="s">
        <v>12147</v>
      </c>
      <c r="O1582" s="1" t="s">
        <v>1580</v>
      </c>
      <c r="P1582" s="1" t="s">
        <v>12162</v>
      </c>
      <c r="Q1582" s="1" t="s">
        <v>12554</v>
      </c>
      <c r="R1582" s="1" t="s">
        <v>12607</v>
      </c>
      <c r="S1582" s="1" t="s">
        <v>1580</v>
      </c>
      <c r="T1582" s="1"/>
      <c r="U1582" s="1"/>
      <c r="V1582" s="1" t="s">
        <v>12623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4686</v>
      </c>
      <c r="F1583" s="1" t="s">
        <v>4885</v>
      </c>
      <c r="G1583" s="1" t="s">
        <v>4892</v>
      </c>
      <c r="H1583" s="1" t="s">
        <v>4895</v>
      </c>
      <c r="I1583" s="1" t="s">
        <v>10384</v>
      </c>
      <c r="J1583" s="1"/>
      <c r="K1583" s="1" t="s">
        <v>10476</v>
      </c>
      <c r="L1583" s="1" t="s">
        <v>1581</v>
      </c>
      <c r="M1583" s="1" t="s">
        <v>12056</v>
      </c>
      <c r="N1583" s="1" t="s">
        <v>12147</v>
      </c>
      <c r="O1583" s="1" t="s">
        <v>1581</v>
      </c>
      <c r="P1583" s="1" t="s">
        <v>12162</v>
      </c>
      <c r="Q1583" s="1" t="s">
        <v>12554</v>
      </c>
      <c r="R1583" s="1" t="s">
        <v>12607</v>
      </c>
      <c r="S1583" s="1" t="s">
        <v>1581</v>
      </c>
      <c r="T1583" s="1"/>
      <c r="U1583" s="1"/>
      <c r="V1583" s="1" t="s">
        <v>12623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4904</v>
      </c>
      <c r="F1584" s="1" t="s">
        <v>6184</v>
      </c>
      <c r="G1584" s="1" t="s">
        <v>4952</v>
      </c>
      <c r="H1584" s="1" t="s">
        <v>4889</v>
      </c>
      <c r="I1584" s="1" t="s">
        <v>10385</v>
      </c>
      <c r="J1584" s="1"/>
      <c r="K1584" s="1" t="s">
        <v>10476</v>
      </c>
      <c r="L1584" s="1" t="s">
        <v>1582</v>
      </c>
      <c r="M1584" s="1" t="s">
        <v>12057</v>
      </c>
      <c r="N1584" s="1" t="s">
        <v>12147</v>
      </c>
      <c r="O1584" s="1" t="s">
        <v>1582</v>
      </c>
      <c r="P1584" s="1" t="s">
        <v>12162</v>
      </c>
      <c r="Q1584" s="1" t="s">
        <v>12555</v>
      </c>
      <c r="R1584" s="1" t="s">
        <v>12607</v>
      </c>
      <c r="S1584" s="1" t="s">
        <v>1582</v>
      </c>
      <c r="T1584" s="1"/>
      <c r="U1584" s="1"/>
      <c r="V1584" s="1" t="s">
        <v>12623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4905</v>
      </c>
      <c r="F1585" s="1" t="s">
        <v>6312</v>
      </c>
      <c r="G1585" s="1" t="s">
        <v>4930</v>
      </c>
      <c r="H1585" s="1" t="s">
        <v>6335</v>
      </c>
      <c r="I1585" s="1" t="s">
        <v>10386</v>
      </c>
      <c r="J1585" s="1"/>
      <c r="K1585" s="1" t="s">
        <v>10476</v>
      </c>
      <c r="L1585" s="1" t="s">
        <v>1583</v>
      </c>
      <c r="M1585" s="1" t="s">
        <v>12058</v>
      </c>
      <c r="N1585" s="1" t="s">
        <v>12147</v>
      </c>
      <c r="O1585" s="1" t="s">
        <v>1583</v>
      </c>
      <c r="P1585" s="1" t="s">
        <v>12162</v>
      </c>
      <c r="Q1585" s="1" t="s">
        <v>12556</v>
      </c>
      <c r="R1585" s="1" t="s">
        <v>12607</v>
      </c>
      <c r="S1585" s="1" t="s">
        <v>1583</v>
      </c>
      <c r="T1585" s="1"/>
      <c r="U1585" s="1"/>
      <c r="V1585" s="1" t="s">
        <v>12623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4906</v>
      </c>
      <c r="F1586" s="1" t="s">
        <v>6313</v>
      </c>
      <c r="G1586" s="1" t="s">
        <v>4906</v>
      </c>
      <c r="H1586" s="1" t="s">
        <v>8803</v>
      </c>
      <c r="I1586" s="1" t="s">
        <v>10387</v>
      </c>
      <c r="J1586" s="1"/>
      <c r="K1586" s="1" t="s">
        <v>10476</v>
      </c>
      <c r="L1586" s="1" t="s">
        <v>1584</v>
      </c>
      <c r="M1586" s="1" t="s">
        <v>12059</v>
      </c>
      <c r="N1586" s="1" t="s">
        <v>12147</v>
      </c>
      <c r="O1586" s="1" t="s">
        <v>1584</v>
      </c>
      <c r="P1586" s="1" t="s">
        <v>12162</v>
      </c>
      <c r="Q1586" s="1" t="s">
        <v>12557</v>
      </c>
      <c r="R1586" s="1" t="s">
        <v>12607</v>
      </c>
      <c r="S1586" s="1" t="s">
        <v>1584</v>
      </c>
      <c r="T1586" s="1"/>
      <c r="U1586" s="1"/>
      <c r="V1586" s="1" t="s">
        <v>12623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4907</v>
      </c>
      <c r="F1587" s="1" t="s">
        <v>4897</v>
      </c>
      <c r="G1587" s="1" t="s">
        <v>4947</v>
      </c>
      <c r="H1587" s="1" t="s">
        <v>4908</v>
      </c>
      <c r="I1587" s="1" t="s">
        <v>10388</v>
      </c>
      <c r="J1587" s="1"/>
      <c r="K1587" s="1" t="s">
        <v>10476</v>
      </c>
      <c r="L1587" s="1" t="s">
        <v>1585</v>
      </c>
      <c r="M1587" s="1" t="s">
        <v>12060</v>
      </c>
      <c r="N1587" s="1" t="s">
        <v>12147</v>
      </c>
      <c r="O1587" s="1" t="s">
        <v>1585</v>
      </c>
      <c r="P1587" s="1" t="s">
        <v>12162</v>
      </c>
      <c r="Q1587" s="1" t="s">
        <v>12552</v>
      </c>
      <c r="R1587" s="1" t="s">
        <v>12607</v>
      </c>
      <c r="S1587" s="1" t="s">
        <v>1585</v>
      </c>
      <c r="T1587" s="1"/>
      <c r="U1587" s="1"/>
      <c r="V1587" s="1" t="s">
        <v>12623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4908</v>
      </c>
      <c r="F1588" s="1" t="s">
        <v>6310</v>
      </c>
      <c r="G1588" s="1" t="s">
        <v>4927</v>
      </c>
      <c r="H1588" s="1" t="s">
        <v>8803</v>
      </c>
      <c r="I1588" s="1" t="s">
        <v>10389</v>
      </c>
      <c r="J1588" s="1"/>
      <c r="K1588" s="1" t="s">
        <v>10476</v>
      </c>
      <c r="L1588" s="1" t="s">
        <v>1586</v>
      </c>
      <c r="M1588" s="1" t="s">
        <v>12061</v>
      </c>
      <c r="N1588" s="1" t="s">
        <v>12147</v>
      </c>
      <c r="O1588" s="1" t="s">
        <v>1586</v>
      </c>
      <c r="P1588" s="1" t="s">
        <v>12162</v>
      </c>
      <c r="Q1588" s="1" t="s">
        <v>12557</v>
      </c>
      <c r="R1588" s="1" t="s">
        <v>12607</v>
      </c>
      <c r="S1588" s="1" t="s">
        <v>1586</v>
      </c>
      <c r="T1588" s="1"/>
      <c r="U1588" s="1"/>
      <c r="V1588" s="1" t="s">
        <v>12623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4909</v>
      </c>
      <c r="F1589" s="1" t="s">
        <v>6314</v>
      </c>
      <c r="G1589" s="1" t="s">
        <v>4929</v>
      </c>
      <c r="H1589" s="1" t="s">
        <v>4936</v>
      </c>
      <c r="I1589" s="1" t="s">
        <v>10390</v>
      </c>
      <c r="J1589" s="1"/>
      <c r="K1589" s="1" t="s">
        <v>10476</v>
      </c>
      <c r="L1589" s="1" t="s">
        <v>1587</v>
      </c>
      <c r="M1589" s="1" t="s">
        <v>12062</v>
      </c>
      <c r="N1589" s="1" t="s">
        <v>12147</v>
      </c>
      <c r="O1589" s="1" t="s">
        <v>1587</v>
      </c>
      <c r="P1589" s="1" t="s">
        <v>12162</v>
      </c>
      <c r="Q1589" s="1" t="s">
        <v>12558</v>
      </c>
      <c r="R1589" s="1" t="s">
        <v>12607</v>
      </c>
      <c r="S1589" s="1" t="s">
        <v>1587</v>
      </c>
      <c r="T1589" s="1"/>
      <c r="U1589" s="1"/>
      <c r="V1589" s="1" t="s">
        <v>12623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4910</v>
      </c>
      <c r="F1590" s="1" t="s">
        <v>6315</v>
      </c>
      <c r="G1590" s="1" t="s">
        <v>6310</v>
      </c>
      <c r="H1590" s="1" t="s">
        <v>7638</v>
      </c>
      <c r="I1590" s="1" t="s">
        <v>10391</v>
      </c>
      <c r="J1590" s="1"/>
      <c r="K1590" s="1" t="s">
        <v>10476</v>
      </c>
      <c r="L1590" s="1" t="s">
        <v>1588</v>
      </c>
      <c r="M1590" s="1" t="s">
        <v>12063</v>
      </c>
      <c r="N1590" s="1" t="s">
        <v>12147</v>
      </c>
      <c r="O1590" s="1" t="s">
        <v>1588</v>
      </c>
      <c r="P1590" s="1" t="s">
        <v>12162</v>
      </c>
      <c r="Q1590" s="1" t="s">
        <v>12559</v>
      </c>
      <c r="R1590" s="1" t="s">
        <v>12607</v>
      </c>
      <c r="S1590" s="1" t="s">
        <v>1588</v>
      </c>
      <c r="T1590" s="1"/>
      <c r="U1590" s="1"/>
      <c r="V1590" s="1" t="s">
        <v>12623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4911</v>
      </c>
      <c r="F1591" s="1" t="s">
        <v>6316</v>
      </c>
      <c r="G1591" s="1" t="s">
        <v>6331</v>
      </c>
      <c r="H1591" s="1" t="s">
        <v>8804</v>
      </c>
      <c r="I1591" s="1" t="s">
        <v>10392</v>
      </c>
      <c r="J1591" s="1"/>
      <c r="K1591" s="1" t="s">
        <v>10476</v>
      </c>
      <c r="L1591" s="1" t="s">
        <v>1589</v>
      </c>
      <c r="M1591" s="1" t="s">
        <v>12064</v>
      </c>
      <c r="N1591" s="1" t="s">
        <v>12147</v>
      </c>
      <c r="O1591" s="1" t="s">
        <v>1589</v>
      </c>
      <c r="P1591" s="1" t="s">
        <v>12162</v>
      </c>
      <c r="Q1591" s="1" t="s">
        <v>12560</v>
      </c>
      <c r="R1591" s="1" t="s">
        <v>12607</v>
      </c>
      <c r="S1591" s="1" t="s">
        <v>1589</v>
      </c>
      <c r="T1591" s="1"/>
      <c r="U1591" s="1"/>
      <c r="V1591" s="1" t="s">
        <v>12623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4912</v>
      </c>
      <c r="F1592" s="1" t="s">
        <v>6317</v>
      </c>
      <c r="G1592" s="1" t="s">
        <v>7635</v>
      </c>
      <c r="H1592" s="1" t="s">
        <v>8805</v>
      </c>
      <c r="I1592" s="1" t="s">
        <v>10393</v>
      </c>
      <c r="J1592" s="1"/>
      <c r="K1592" s="1" t="s">
        <v>10476</v>
      </c>
      <c r="L1592" s="1" t="s">
        <v>1590</v>
      </c>
      <c r="M1592" s="1" t="s">
        <v>12065</v>
      </c>
      <c r="N1592" s="1" t="s">
        <v>12147</v>
      </c>
      <c r="O1592" s="1" t="s">
        <v>1590</v>
      </c>
      <c r="P1592" s="1" t="s">
        <v>12162</v>
      </c>
      <c r="Q1592" s="1" t="s">
        <v>12561</v>
      </c>
      <c r="R1592" s="1" t="s">
        <v>12607</v>
      </c>
      <c r="S1592" s="1" t="s">
        <v>1590</v>
      </c>
      <c r="T1592" s="1"/>
      <c r="U1592" s="1"/>
      <c r="V1592" s="1" t="s">
        <v>12623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4913</v>
      </c>
      <c r="F1593" s="1" t="s">
        <v>6318</v>
      </c>
      <c r="G1593" s="1" t="s">
        <v>7636</v>
      </c>
      <c r="H1593" s="1" t="s">
        <v>8806</v>
      </c>
      <c r="I1593" s="1" t="s">
        <v>10394</v>
      </c>
      <c r="J1593" s="1"/>
      <c r="K1593" s="1" t="s">
        <v>10476</v>
      </c>
      <c r="L1593" s="1" t="s">
        <v>1591</v>
      </c>
      <c r="M1593" s="1" t="s">
        <v>12066</v>
      </c>
      <c r="N1593" s="1" t="s">
        <v>12147</v>
      </c>
      <c r="O1593" s="1" t="s">
        <v>1591</v>
      </c>
      <c r="P1593" s="1" t="s">
        <v>12162</v>
      </c>
      <c r="Q1593" s="1" t="s">
        <v>12562</v>
      </c>
      <c r="R1593" s="1" t="s">
        <v>12607</v>
      </c>
      <c r="S1593" s="1" t="s">
        <v>1591</v>
      </c>
      <c r="T1593" s="1"/>
      <c r="U1593" s="1"/>
      <c r="V1593" s="1" t="s">
        <v>12623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4914</v>
      </c>
      <c r="F1594" s="1" t="s">
        <v>6319</v>
      </c>
      <c r="G1594" s="1" t="s">
        <v>7637</v>
      </c>
      <c r="H1594" s="1" t="s">
        <v>8807</v>
      </c>
      <c r="I1594" s="1" t="s">
        <v>10395</v>
      </c>
      <c r="J1594" s="1"/>
      <c r="K1594" s="1" t="s">
        <v>10476</v>
      </c>
      <c r="L1594" s="1" t="s">
        <v>1592</v>
      </c>
      <c r="M1594" s="1" t="s">
        <v>12067</v>
      </c>
      <c r="N1594" s="1" t="s">
        <v>12147</v>
      </c>
      <c r="O1594" s="1" t="s">
        <v>1592</v>
      </c>
      <c r="P1594" s="1" t="s">
        <v>12162</v>
      </c>
      <c r="Q1594" s="1" t="s">
        <v>12563</v>
      </c>
      <c r="R1594" s="1" t="s">
        <v>12607</v>
      </c>
      <c r="S1594" s="1" t="s">
        <v>1592</v>
      </c>
      <c r="T1594" s="1"/>
      <c r="U1594" s="1"/>
      <c r="V1594" s="1" t="s">
        <v>12623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4915</v>
      </c>
      <c r="F1595" s="1" t="s">
        <v>6320</v>
      </c>
      <c r="G1595" s="1" t="s">
        <v>7638</v>
      </c>
      <c r="H1595" s="1" t="s">
        <v>8808</v>
      </c>
      <c r="I1595" s="1" t="s">
        <v>10396</v>
      </c>
      <c r="J1595" s="1"/>
      <c r="K1595" s="1" t="s">
        <v>10476</v>
      </c>
      <c r="L1595" s="1" t="s">
        <v>1593</v>
      </c>
      <c r="M1595" s="1" t="s">
        <v>12068</v>
      </c>
      <c r="N1595" s="1" t="s">
        <v>12147</v>
      </c>
      <c r="O1595" s="1" t="s">
        <v>1593</v>
      </c>
      <c r="P1595" s="1" t="s">
        <v>12162</v>
      </c>
      <c r="Q1595" s="1" t="s">
        <v>12564</v>
      </c>
      <c r="R1595" s="1" t="s">
        <v>12607</v>
      </c>
      <c r="S1595" s="1" t="s">
        <v>1593</v>
      </c>
      <c r="T1595" s="1"/>
      <c r="U1595" s="1"/>
      <c r="V1595" s="1" t="s">
        <v>12623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4916</v>
      </c>
      <c r="F1596" s="1" t="s">
        <v>6321</v>
      </c>
      <c r="G1596" s="1" t="s">
        <v>7639</v>
      </c>
      <c r="H1596" s="1" t="s">
        <v>8809</v>
      </c>
      <c r="I1596" s="1" t="s">
        <v>10397</v>
      </c>
      <c r="J1596" s="1"/>
      <c r="K1596" s="1" t="s">
        <v>10476</v>
      </c>
      <c r="L1596" s="1" t="s">
        <v>1594</v>
      </c>
      <c r="M1596" s="1" t="s">
        <v>12069</v>
      </c>
      <c r="N1596" s="1" t="s">
        <v>12147</v>
      </c>
      <c r="O1596" s="1" t="s">
        <v>1594</v>
      </c>
      <c r="P1596" s="1" t="s">
        <v>12162</v>
      </c>
      <c r="Q1596" s="1" t="s">
        <v>12565</v>
      </c>
      <c r="R1596" s="1" t="s">
        <v>12607</v>
      </c>
      <c r="S1596" s="1" t="s">
        <v>1594</v>
      </c>
      <c r="T1596" s="1"/>
      <c r="U1596" s="1"/>
      <c r="V1596" s="1" t="s">
        <v>12623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4917</v>
      </c>
      <c r="F1597" s="1" t="s">
        <v>4917</v>
      </c>
      <c r="G1597" s="1" t="s">
        <v>7640</v>
      </c>
      <c r="H1597" s="1" t="s">
        <v>8808</v>
      </c>
      <c r="I1597" s="1" t="s">
        <v>10398</v>
      </c>
      <c r="J1597" s="1"/>
      <c r="K1597" s="1" t="s">
        <v>10476</v>
      </c>
      <c r="L1597" s="1" t="s">
        <v>1595</v>
      </c>
      <c r="M1597" s="1" t="s">
        <v>12070</v>
      </c>
      <c r="N1597" s="1" t="s">
        <v>12147</v>
      </c>
      <c r="O1597" s="1" t="s">
        <v>1595</v>
      </c>
      <c r="P1597" s="1" t="s">
        <v>12162</v>
      </c>
      <c r="Q1597" s="1" t="s">
        <v>12564</v>
      </c>
      <c r="R1597" s="1" t="s">
        <v>12607</v>
      </c>
      <c r="S1597" s="1" t="s">
        <v>1595</v>
      </c>
      <c r="T1597" s="1"/>
      <c r="U1597" s="1"/>
      <c r="V1597" s="1" t="s">
        <v>12623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4918</v>
      </c>
      <c r="F1598" s="1" t="s">
        <v>4913</v>
      </c>
      <c r="G1598" s="1" t="s">
        <v>7641</v>
      </c>
      <c r="H1598" s="1" t="s">
        <v>8810</v>
      </c>
      <c r="I1598" s="1" t="s">
        <v>10399</v>
      </c>
      <c r="J1598" s="1"/>
      <c r="K1598" s="1" t="s">
        <v>10476</v>
      </c>
      <c r="L1598" s="1" t="s">
        <v>1596</v>
      </c>
      <c r="M1598" s="1" t="s">
        <v>12071</v>
      </c>
      <c r="N1598" s="1" t="s">
        <v>12147</v>
      </c>
      <c r="O1598" s="1" t="s">
        <v>1596</v>
      </c>
      <c r="P1598" s="1" t="s">
        <v>12162</v>
      </c>
      <c r="Q1598" s="1" t="s">
        <v>12566</v>
      </c>
      <c r="R1598" s="1" t="s">
        <v>12607</v>
      </c>
      <c r="S1598" s="1" t="s">
        <v>1596</v>
      </c>
      <c r="T1598" s="1"/>
      <c r="U1598" s="1"/>
      <c r="V1598" s="1" t="s">
        <v>12623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4919</v>
      </c>
      <c r="F1599" s="1" t="s">
        <v>6322</v>
      </c>
      <c r="G1599" s="1" t="s">
        <v>7642</v>
      </c>
      <c r="H1599" s="1" t="s">
        <v>4911</v>
      </c>
      <c r="I1599" s="1" t="s">
        <v>10400</v>
      </c>
      <c r="J1599" s="1"/>
      <c r="K1599" s="1" t="s">
        <v>10476</v>
      </c>
      <c r="L1599" s="1" t="s">
        <v>1597</v>
      </c>
      <c r="M1599" s="1" t="s">
        <v>12072</v>
      </c>
      <c r="N1599" s="1" t="s">
        <v>12147</v>
      </c>
      <c r="O1599" s="1" t="s">
        <v>1597</v>
      </c>
      <c r="P1599" s="1" t="s">
        <v>12162</v>
      </c>
      <c r="Q1599" s="1" t="s">
        <v>12567</v>
      </c>
      <c r="R1599" s="1" t="s">
        <v>12607</v>
      </c>
      <c r="S1599" s="1" t="s">
        <v>1597</v>
      </c>
      <c r="T1599" s="1"/>
      <c r="U1599" s="1"/>
      <c r="V1599" s="1" t="s">
        <v>12623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4911</v>
      </c>
      <c r="F1600" s="1" t="s">
        <v>6319</v>
      </c>
      <c r="G1600" s="1" t="s">
        <v>7643</v>
      </c>
      <c r="H1600" s="1" t="s">
        <v>8811</v>
      </c>
      <c r="I1600" s="1" t="s">
        <v>10401</v>
      </c>
      <c r="J1600" s="1"/>
      <c r="K1600" s="1" t="s">
        <v>10476</v>
      </c>
      <c r="L1600" s="1" t="s">
        <v>1598</v>
      </c>
      <c r="M1600" s="1" t="s">
        <v>12073</v>
      </c>
      <c r="N1600" s="1" t="s">
        <v>12147</v>
      </c>
      <c r="O1600" s="1" t="s">
        <v>1598</v>
      </c>
      <c r="P1600" s="1" t="s">
        <v>12162</v>
      </c>
      <c r="Q1600" s="1" t="s">
        <v>12568</v>
      </c>
      <c r="R1600" s="1" t="s">
        <v>12607</v>
      </c>
      <c r="S1600" s="1" t="s">
        <v>1598</v>
      </c>
      <c r="T1600" s="1"/>
      <c r="U1600" s="1"/>
      <c r="V1600" s="1" t="s">
        <v>12623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4920</v>
      </c>
      <c r="F1601" s="1" t="s">
        <v>6322</v>
      </c>
      <c r="G1601" s="1" t="s">
        <v>7644</v>
      </c>
      <c r="H1601" s="1" t="s">
        <v>6335</v>
      </c>
      <c r="I1601" s="1" t="s">
        <v>10402</v>
      </c>
      <c r="J1601" s="1"/>
      <c r="K1601" s="1" t="s">
        <v>10476</v>
      </c>
      <c r="L1601" s="1" t="s">
        <v>1599</v>
      </c>
      <c r="M1601" s="1" t="s">
        <v>12074</v>
      </c>
      <c r="N1601" s="1" t="s">
        <v>12147</v>
      </c>
      <c r="O1601" s="1" t="s">
        <v>1599</v>
      </c>
      <c r="P1601" s="1" t="s">
        <v>12162</v>
      </c>
      <c r="Q1601" s="1" t="s">
        <v>12556</v>
      </c>
      <c r="R1601" s="1" t="s">
        <v>12607</v>
      </c>
      <c r="S1601" s="1" t="s">
        <v>1599</v>
      </c>
      <c r="T1601" s="1"/>
      <c r="U1601" s="1"/>
      <c r="V1601" s="1" t="s">
        <v>12623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4904</v>
      </c>
      <c r="F1602" s="1" t="s">
        <v>6308</v>
      </c>
      <c r="G1602" s="1" t="s">
        <v>4927</v>
      </c>
      <c r="H1602" s="1" t="s">
        <v>6186</v>
      </c>
      <c r="I1602" s="1" t="s">
        <v>10403</v>
      </c>
      <c r="J1602" s="1"/>
      <c r="K1602" s="1" t="s">
        <v>10476</v>
      </c>
      <c r="L1602" s="1" t="s">
        <v>1600</v>
      </c>
      <c r="M1602" s="1" t="s">
        <v>12075</v>
      </c>
      <c r="N1602" s="1" t="s">
        <v>12147</v>
      </c>
      <c r="O1602" s="1" t="s">
        <v>1600</v>
      </c>
      <c r="P1602" s="1" t="s">
        <v>12162</v>
      </c>
      <c r="Q1602" s="1" t="s">
        <v>12569</v>
      </c>
      <c r="R1602" s="1" t="s">
        <v>12607</v>
      </c>
      <c r="S1602" s="1" t="s">
        <v>1600</v>
      </c>
      <c r="T1602" s="1"/>
      <c r="U1602" s="1"/>
      <c r="V1602" s="1" t="s">
        <v>12623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4921</v>
      </c>
      <c r="F1603" s="1" t="s">
        <v>4889</v>
      </c>
      <c r="G1603" s="1" t="s">
        <v>4942</v>
      </c>
      <c r="H1603" s="1" t="s">
        <v>4908</v>
      </c>
      <c r="I1603" s="1" t="s">
        <v>10404</v>
      </c>
      <c r="J1603" s="1"/>
      <c r="K1603" s="1" t="s">
        <v>10476</v>
      </c>
      <c r="L1603" s="1" t="s">
        <v>1601</v>
      </c>
      <c r="M1603" s="1" t="s">
        <v>12076</v>
      </c>
      <c r="N1603" s="1" t="s">
        <v>12147</v>
      </c>
      <c r="O1603" s="1" t="s">
        <v>1601</v>
      </c>
      <c r="P1603" s="1" t="s">
        <v>12162</v>
      </c>
      <c r="Q1603" s="1" t="s">
        <v>12552</v>
      </c>
      <c r="R1603" s="1" t="s">
        <v>12607</v>
      </c>
      <c r="S1603" s="1" t="s">
        <v>1601</v>
      </c>
      <c r="T1603" s="1"/>
      <c r="U1603" s="1"/>
      <c r="V1603" s="1" t="s">
        <v>12623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6323</v>
      </c>
      <c r="G1604" s="1" t="s">
        <v>7645</v>
      </c>
      <c r="H1604" s="1" t="s">
        <v>4895</v>
      </c>
      <c r="I1604" s="1" t="s">
        <v>10405</v>
      </c>
      <c r="J1604" s="1"/>
      <c r="K1604" s="1" t="s">
        <v>10476</v>
      </c>
      <c r="L1604" s="1" t="s">
        <v>1602</v>
      </c>
      <c r="M1604" s="1" t="s">
        <v>12077</v>
      </c>
      <c r="N1604" s="1" t="s">
        <v>12147</v>
      </c>
      <c r="O1604" s="1" t="s">
        <v>1602</v>
      </c>
      <c r="P1604" s="1" t="s">
        <v>12162</v>
      </c>
      <c r="Q1604" s="1" t="s">
        <v>12554</v>
      </c>
      <c r="R1604" s="1" t="s">
        <v>12607</v>
      </c>
      <c r="S1604" s="1" t="s">
        <v>1602</v>
      </c>
      <c r="T1604" s="1"/>
      <c r="U1604" s="1"/>
      <c r="V1604" s="1" t="s">
        <v>12623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4891</v>
      </c>
      <c r="F1605" s="1" t="s">
        <v>4921</v>
      </c>
      <c r="G1605" s="1" t="s">
        <v>4934</v>
      </c>
      <c r="H1605" s="1" t="s">
        <v>4684</v>
      </c>
      <c r="I1605" s="1" t="s">
        <v>10406</v>
      </c>
      <c r="J1605" s="1"/>
      <c r="K1605" s="1" t="s">
        <v>10476</v>
      </c>
      <c r="L1605" s="1" t="s">
        <v>1603</v>
      </c>
      <c r="M1605" s="1" t="s">
        <v>12078</v>
      </c>
      <c r="N1605" s="1" t="s">
        <v>12147</v>
      </c>
      <c r="O1605" s="1" t="s">
        <v>1603</v>
      </c>
      <c r="P1605" s="1" t="s">
        <v>12162</v>
      </c>
      <c r="Q1605" s="1" t="s">
        <v>12570</v>
      </c>
      <c r="R1605" s="1" t="s">
        <v>12607</v>
      </c>
      <c r="S1605" s="1" t="s">
        <v>1603</v>
      </c>
      <c r="T1605" s="1"/>
      <c r="U1605" s="1"/>
      <c r="V1605" s="1" t="s">
        <v>12623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4922</v>
      </c>
      <c r="F1606" s="1" t="s">
        <v>4907</v>
      </c>
      <c r="G1606" s="1" t="s">
        <v>4908</v>
      </c>
      <c r="H1606" s="1" t="s">
        <v>8748</v>
      </c>
      <c r="I1606" s="1" t="s">
        <v>10407</v>
      </c>
      <c r="J1606" s="1"/>
      <c r="K1606" s="1" t="s">
        <v>10476</v>
      </c>
      <c r="L1606" s="1" t="s">
        <v>1604</v>
      </c>
      <c r="M1606" s="1" t="s">
        <v>12079</v>
      </c>
      <c r="N1606" s="1" t="s">
        <v>12147</v>
      </c>
      <c r="O1606" s="1" t="s">
        <v>1604</v>
      </c>
      <c r="P1606" s="1" t="s">
        <v>12162</v>
      </c>
      <c r="Q1606" s="1" t="s">
        <v>12571</v>
      </c>
      <c r="R1606" s="1" t="s">
        <v>12607</v>
      </c>
      <c r="S1606" s="1" t="s">
        <v>1604</v>
      </c>
      <c r="T1606" s="1"/>
      <c r="U1606" s="1"/>
      <c r="V1606" s="1" t="s">
        <v>12623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4923</v>
      </c>
      <c r="F1607" s="1" t="s">
        <v>6324</v>
      </c>
      <c r="G1607" s="1" t="s">
        <v>4904</v>
      </c>
      <c r="H1607" s="1" t="s">
        <v>4944</v>
      </c>
      <c r="I1607" s="1" t="s">
        <v>10408</v>
      </c>
      <c r="J1607" s="1"/>
      <c r="K1607" s="1" t="s">
        <v>10476</v>
      </c>
      <c r="L1607" s="1" t="s">
        <v>1605</v>
      </c>
      <c r="M1607" s="1" t="s">
        <v>12080</v>
      </c>
      <c r="N1607" s="1" t="s">
        <v>12147</v>
      </c>
      <c r="O1607" s="1" t="s">
        <v>1605</v>
      </c>
      <c r="P1607" s="1" t="s">
        <v>12162</v>
      </c>
      <c r="Q1607" s="1" t="s">
        <v>12547</v>
      </c>
      <c r="R1607" s="1" t="s">
        <v>12607</v>
      </c>
      <c r="S1607" s="1" t="s">
        <v>1605</v>
      </c>
      <c r="T1607" s="1"/>
      <c r="U1607" s="1"/>
      <c r="V1607" s="1" t="s">
        <v>12623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4891</v>
      </c>
      <c r="F1608" s="1" t="s">
        <v>4943</v>
      </c>
      <c r="G1608" s="1" t="s">
        <v>4926</v>
      </c>
      <c r="H1608" s="1" t="s">
        <v>4950</v>
      </c>
      <c r="I1608" s="1" t="s">
        <v>10409</v>
      </c>
      <c r="J1608" s="1"/>
      <c r="K1608" s="1" t="s">
        <v>10476</v>
      </c>
      <c r="L1608" s="1" t="s">
        <v>1606</v>
      </c>
      <c r="M1608" s="1" t="s">
        <v>12081</v>
      </c>
      <c r="N1608" s="1" t="s">
        <v>12147</v>
      </c>
      <c r="O1608" s="1" t="s">
        <v>1606</v>
      </c>
      <c r="P1608" s="1" t="s">
        <v>12162</v>
      </c>
      <c r="Q1608" s="1" t="s">
        <v>12541</v>
      </c>
      <c r="R1608" s="1" t="s">
        <v>12607</v>
      </c>
      <c r="S1608" s="1" t="s">
        <v>1606</v>
      </c>
      <c r="T1608" s="1"/>
      <c r="U1608" s="1"/>
      <c r="V1608" s="1" t="s">
        <v>12623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4924</v>
      </c>
      <c r="F1609" s="1" t="s">
        <v>4908</v>
      </c>
      <c r="G1609" s="1" t="s">
        <v>7646</v>
      </c>
      <c r="H1609" s="1" t="s">
        <v>7650</v>
      </c>
      <c r="I1609" s="1" t="s">
        <v>10410</v>
      </c>
      <c r="J1609" s="1"/>
      <c r="K1609" s="1" t="s">
        <v>10476</v>
      </c>
      <c r="L1609" s="1" t="s">
        <v>1607</v>
      </c>
      <c r="M1609" s="1" t="s">
        <v>12082</v>
      </c>
      <c r="N1609" s="1" t="s">
        <v>12147</v>
      </c>
      <c r="O1609" s="1" t="s">
        <v>1607</v>
      </c>
      <c r="P1609" s="1" t="s">
        <v>12162</v>
      </c>
      <c r="Q1609" s="1" t="s">
        <v>12572</v>
      </c>
      <c r="R1609" s="1" t="s">
        <v>12607</v>
      </c>
      <c r="S1609" s="1" t="s">
        <v>1607</v>
      </c>
      <c r="T1609" s="1"/>
      <c r="U1609" s="1"/>
      <c r="V1609" s="1" t="s">
        <v>12623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4925</v>
      </c>
      <c r="F1610" s="1" t="s">
        <v>6325</v>
      </c>
      <c r="G1610" s="1" t="s">
        <v>7646</v>
      </c>
      <c r="H1610" s="1" t="s">
        <v>7631</v>
      </c>
      <c r="I1610" s="1" t="s">
        <v>10411</v>
      </c>
      <c r="J1610" s="1"/>
      <c r="K1610" s="1" t="s">
        <v>10476</v>
      </c>
      <c r="L1610" s="1" t="s">
        <v>1608</v>
      </c>
      <c r="M1610" s="1" t="s">
        <v>12083</v>
      </c>
      <c r="N1610" s="1" t="s">
        <v>12147</v>
      </c>
      <c r="O1610" s="1" t="s">
        <v>1608</v>
      </c>
      <c r="P1610" s="1" t="s">
        <v>12162</v>
      </c>
      <c r="Q1610" s="1" t="s">
        <v>12573</v>
      </c>
      <c r="R1610" s="1" t="s">
        <v>12607</v>
      </c>
      <c r="S1610" s="1" t="s">
        <v>1608</v>
      </c>
      <c r="T1610" s="1"/>
      <c r="U1610" s="1"/>
      <c r="V1610" s="1" t="s">
        <v>12623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4926</v>
      </c>
      <c r="F1611" s="1" t="s">
        <v>4896</v>
      </c>
      <c r="G1611" s="1" t="s">
        <v>6302</v>
      </c>
      <c r="H1611" s="1" t="s">
        <v>4895</v>
      </c>
      <c r="I1611" s="1" t="s">
        <v>10412</v>
      </c>
      <c r="J1611" s="1"/>
      <c r="K1611" s="1" t="s">
        <v>10476</v>
      </c>
      <c r="L1611" s="1" t="s">
        <v>1609</v>
      </c>
      <c r="M1611" s="1" t="s">
        <v>12084</v>
      </c>
      <c r="N1611" s="1" t="s">
        <v>12147</v>
      </c>
      <c r="O1611" s="1" t="s">
        <v>1609</v>
      </c>
      <c r="P1611" s="1" t="s">
        <v>12162</v>
      </c>
      <c r="Q1611" s="1" t="s">
        <v>12554</v>
      </c>
      <c r="R1611" s="1" t="s">
        <v>12607</v>
      </c>
      <c r="S1611" s="1" t="s">
        <v>1609</v>
      </c>
      <c r="T1611" s="1"/>
      <c r="U1611" s="1"/>
      <c r="V1611" s="1" t="s">
        <v>12623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4883</v>
      </c>
      <c r="F1612" s="1" t="s">
        <v>4933</v>
      </c>
      <c r="G1612" s="1" t="s">
        <v>6305</v>
      </c>
      <c r="H1612" s="1" t="s">
        <v>4892</v>
      </c>
      <c r="I1612" s="1" t="s">
        <v>10413</v>
      </c>
      <c r="J1612" s="1"/>
      <c r="K1612" s="1" t="s">
        <v>10476</v>
      </c>
      <c r="L1612" s="1" t="s">
        <v>1610</v>
      </c>
      <c r="M1612" s="1" t="s">
        <v>12085</v>
      </c>
      <c r="N1612" s="1" t="s">
        <v>12147</v>
      </c>
      <c r="O1612" s="1" t="s">
        <v>1610</v>
      </c>
      <c r="P1612" s="1" t="s">
        <v>12162</v>
      </c>
      <c r="Q1612" s="1" t="s">
        <v>12574</v>
      </c>
      <c r="R1612" s="1" t="s">
        <v>12607</v>
      </c>
      <c r="S1612" s="1" t="s">
        <v>1610</v>
      </c>
      <c r="T1612" s="1"/>
      <c r="U1612" s="1"/>
      <c r="V1612" s="1" t="s">
        <v>12623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4927</v>
      </c>
      <c r="F1613" s="1" t="s">
        <v>4941</v>
      </c>
      <c r="G1613" s="1" t="s">
        <v>6337</v>
      </c>
      <c r="H1613" s="1" t="s">
        <v>7566</v>
      </c>
      <c r="I1613" s="1" t="s">
        <v>10414</v>
      </c>
      <c r="J1613" s="1"/>
      <c r="K1613" s="1" t="s">
        <v>10476</v>
      </c>
      <c r="L1613" s="1" t="s">
        <v>1611</v>
      </c>
      <c r="M1613" s="1" t="s">
        <v>12086</v>
      </c>
      <c r="N1613" s="1" t="s">
        <v>12147</v>
      </c>
      <c r="O1613" s="1" t="s">
        <v>1611</v>
      </c>
      <c r="P1613" s="1" t="s">
        <v>12162</v>
      </c>
      <c r="Q1613" s="1" t="s">
        <v>12575</v>
      </c>
      <c r="R1613" s="1" t="s">
        <v>12607</v>
      </c>
      <c r="S1613" s="1" t="s">
        <v>1611</v>
      </c>
      <c r="T1613" s="1"/>
      <c r="U1613" s="1"/>
      <c r="V1613" s="1" t="s">
        <v>12623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4906</v>
      </c>
      <c r="F1614" s="1" t="s">
        <v>4907</v>
      </c>
      <c r="G1614" s="1" t="s">
        <v>6311</v>
      </c>
      <c r="H1614" s="1" t="s">
        <v>4930</v>
      </c>
      <c r="I1614" s="1" t="s">
        <v>10415</v>
      </c>
      <c r="J1614" s="1"/>
      <c r="K1614" s="1" t="s">
        <v>10476</v>
      </c>
      <c r="L1614" s="1" t="s">
        <v>1612</v>
      </c>
      <c r="M1614" s="1" t="s">
        <v>12087</v>
      </c>
      <c r="N1614" s="1" t="s">
        <v>12147</v>
      </c>
      <c r="O1614" s="1" t="s">
        <v>1612</v>
      </c>
      <c r="P1614" s="1" t="s">
        <v>12162</v>
      </c>
      <c r="Q1614" s="1" t="s">
        <v>12576</v>
      </c>
      <c r="R1614" s="1" t="s">
        <v>12607</v>
      </c>
      <c r="S1614" s="1" t="s">
        <v>1612</v>
      </c>
      <c r="T1614" s="1"/>
      <c r="U1614" s="1"/>
      <c r="V1614" s="1" t="s">
        <v>12623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4928</v>
      </c>
      <c r="F1615" s="1" t="s">
        <v>4886</v>
      </c>
      <c r="G1615" s="1" t="s">
        <v>4884</v>
      </c>
      <c r="H1615" s="1" t="s">
        <v>8748</v>
      </c>
      <c r="I1615" s="1" t="s">
        <v>10416</v>
      </c>
      <c r="J1615" s="1"/>
      <c r="K1615" s="1" t="s">
        <v>10476</v>
      </c>
      <c r="L1615" s="1" t="s">
        <v>1613</v>
      </c>
      <c r="M1615" s="1" t="s">
        <v>12088</v>
      </c>
      <c r="N1615" s="1" t="s">
        <v>12147</v>
      </c>
      <c r="O1615" s="1" t="s">
        <v>1613</v>
      </c>
      <c r="P1615" s="1" t="s">
        <v>12162</v>
      </c>
      <c r="Q1615" s="1" t="s">
        <v>12571</v>
      </c>
      <c r="R1615" s="1" t="s">
        <v>12607</v>
      </c>
      <c r="S1615" s="1" t="s">
        <v>1613</v>
      </c>
      <c r="T1615" s="1"/>
      <c r="U1615" s="1"/>
      <c r="V1615" s="1" t="s">
        <v>12623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4929</v>
      </c>
      <c r="F1616" s="1" t="s">
        <v>6186</v>
      </c>
      <c r="G1616" s="1" t="s">
        <v>4921</v>
      </c>
      <c r="H1616" s="1" t="s">
        <v>4940</v>
      </c>
      <c r="I1616" s="1" t="s">
        <v>10417</v>
      </c>
      <c r="J1616" s="1"/>
      <c r="K1616" s="1" t="s">
        <v>10476</v>
      </c>
      <c r="L1616" s="1" t="s">
        <v>1614</v>
      </c>
      <c r="M1616" s="1" t="s">
        <v>12089</v>
      </c>
      <c r="N1616" s="1" t="s">
        <v>12147</v>
      </c>
      <c r="O1616" s="1" t="s">
        <v>1614</v>
      </c>
      <c r="P1616" s="1" t="s">
        <v>12162</v>
      </c>
      <c r="Q1616" s="1" t="s">
        <v>12577</v>
      </c>
      <c r="R1616" s="1" t="s">
        <v>12607</v>
      </c>
      <c r="S1616" s="1" t="s">
        <v>1614</v>
      </c>
      <c r="T1616" s="1"/>
      <c r="U1616" s="1"/>
      <c r="V1616" s="1" t="s">
        <v>12623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4886</v>
      </c>
      <c r="F1617" s="1" t="s">
        <v>4889</v>
      </c>
      <c r="G1617" s="1" t="s">
        <v>4884</v>
      </c>
      <c r="H1617" s="1" t="s">
        <v>4684</v>
      </c>
      <c r="I1617" s="1" t="s">
        <v>10418</v>
      </c>
      <c r="J1617" s="1"/>
      <c r="K1617" s="1" t="s">
        <v>10476</v>
      </c>
      <c r="L1617" s="1" t="s">
        <v>1615</v>
      </c>
      <c r="M1617" s="1" t="s">
        <v>12090</v>
      </c>
      <c r="N1617" s="1" t="s">
        <v>12147</v>
      </c>
      <c r="O1617" s="1" t="s">
        <v>1615</v>
      </c>
      <c r="P1617" s="1" t="s">
        <v>12162</v>
      </c>
      <c r="Q1617" s="1" t="s">
        <v>12570</v>
      </c>
      <c r="R1617" s="1" t="s">
        <v>12607</v>
      </c>
      <c r="S1617" s="1" t="s">
        <v>1615</v>
      </c>
      <c r="T1617" s="1"/>
      <c r="U1617" s="1"/>
      <c r="V1617" s="1" t="s">
        <v>12623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4923</v>
      </c>
      <c r="F1618" s="1" t="s">
        <v>4922</v>
      </c>
      <c r="G1618" s="1" t="s">
        <v>4945</v>
      </c>
      <c r="H1618" s="1" t="s">
        <v>4943</v>
      </c>
      <c r="I1618" s="1" t="s">
        <v>10419</v>
      </c>
      <c r="J1618" s="1"/>
      <c r="K1618" s="1" t="s">
        <v>10476</v>
      </c>
      <c r="L1618" s="1" t="s">
        <v>1616</v>
      </c>
      <c r="M1618" s="1" t="s">
        <v>12091</v>
      </c>
      <c r="N1618" s="1" t="s">
        <v>12147</v>
      </c>
      <c r="O1618" s="1" t="s">
        <v>1616</v>
      </c>
      <c r="P1618" s="1" t="s">
        <v>12162</v>
      </c>
      <c r="Q1618" s="1" t="s">
        <v>12578</v>
      </c>
      <c r="R1618" s="1" t="s">
        <v>12607</v>
      </c>
      <c r="S1618" s="1" t="s">
        <v>1616</v>
      </c>
      <c r="T1618" s="1"/>
      <c r="U1618" s="1"/>
      <c r="V1618" s="1" t="s">
        <v>12623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4930</v>
      </c>
      <c r="F1619" s="1" t="s">
        <v>4923</v>
      </c>
      <c r="G1619" s="1" t="s">
        <v>4945</v>
      </c>
      <c r="H1619" s="1" t="s">
        <v>7647</v>
      </c>
      <c r="I1619" s="1" t="s">
        <v>10420</v>
      </c>
      <c r="J1619" s="1"/>
      <c r="K1619" s="1" t="s">
        <v>10476</v>
      </c>
      <c r="L1619" s="1" t="s">
        <v>1617</v>
      </c>
      <c r="M1619" s="1" t="s">
        <v>12092</v>
      </c>
      <c r="N1619" s="1" t="s">
        <v>12147</v>
      </c>
      <c r="O1619" s="1" t="s">
        <v>1617</v>
      </c>
      <c r="P1619" s="1" t="s">
        <v>12162</v>
      </c>
      <c r="Q1619" s="1" t="s">
        <v>12579</v>
      </c>
      <c r="R1619" s="1" t="s">
        <v>12607</v>
      </c>
      <c r="S1619" s="1" t="s">
        <v>1617</v>
      </c>
      <c r="T1619" s="1"/>
      <c r="U1619" s="1"/>
      <c r="V1619" s="1" t="s">
        <v>12623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4931</v>
      </c>
      <c r="F1620" s="1" t="s">
        <v>6326</v>
      </c>
      <c r="G1620" s="1" t="s">
        <v>7647</v>
      </c>
      <c r="H1620" s="1" t="s">
        <v>4921</v>
      </c>
      <c r="I1620" s="1" t="s">
        <v>10421</v>
      </c>
      <c r="J1620" s="1"/>
      <c r="K1620" s="1" t="s">
        <v>10476</v>
      </c>
      <c r="L1620" s="1" t="s">
        <v>1618</v>
      </c>
      <c r="M1620" s="1" t="s">
        <v>12093</v>
      </c>
      <c r="N1620" s="1" t="s">
        <v>12147</v>
      </c>
      <c r="O1620" s="1" t="s">
        <v>1618</v>
      </c>
      <c r="P1620" s="1" t="s">
        <v>12162</v>
      </c>
      <c r="Q1620" s="1" t="s">
        <v>12550</v>
      </c>
      <c r="R1620" s="1" t="s">
        <v>12607</v>
      </c>
      <c r="S1620" s="1" t="s">
        <v>1618</v>
      </c>
      <c r="T1620" s="1"/>
      <c r="U1620" s="1"/>
      <c r="V1620" s="1" t="s">
        <v>12623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4898</v>
      </c>
      <c r="F1621" s="1" t="s">
        <v>6327</v>
      </c>
      <c r="G1621" s="1" t="s">
        <v>6335</v>
      </c>
      <c r="H1621" s="1" t="s">
        <v>4935</v>
      </c>
      <c r="I1621" s="1" t="s">
        <v>10422</v>
      </c>
      <c r="J1621" s="1"/>
      <c r="K1621" s="1" t="s">
        <v>10476</v>
      </c>
      <c r="L1621" s="1" t="s">
        <v>1619</v>
      </c>
      <c r="M1621" s="1" t="s">
        <v>12094</v>
      </c>
      <c r="N1621" s="1" t="s">
        <v>12147</v>
      </c>
      <c r="O1621" s="1" t="s">
        <v>1619</v>
      </c>
      <c r="P1621" s="1" t="s">
        <v>12162</v>
      </c>
      <c r="Q1621" s="1" t="s">
        <v>12580</v>
      </c>
      <c r="R1621" s="1" t="s">
        <v>12607</v>
      </c>
      <c r="S1621" s="1" t="s">
        <v>1619</v>
      </c>
      <c r="T1621" s="1"/>
      <c r="U1621" s="1"/>
      <c r="V1621" s="1" t="s">
        <v>12623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4932</v>
      </c>
      <c r="G1622" s="1" t="s">
        <v>4891</v>
      </c>
      <c r="H1622" s="1" t="s">
        <v>4891</v>
      </c>
      <c r="I1622" s="1" t="s">
        <v>10423</v>
      </c>
      <c r="J1622" s="1"/>
      <c r="K1622" s="1" t="s">
        <v>10476</v>
      </c>
      <c r="L1622" s="1" t="s">
        <v>1620</v>
      </c>
      <c r="M1622" s="1" t="s">
        <v>12095</v>
      </c>
      <c r="N1622" s="1" t="s">
        <v>12147</v>
      </c>
      <c r="O1622" s="1" t="s">
        <v>1620</v>
      </c>
      <c r="P1622" s="1" t="s">
        <v>12162</v>
      </c>
      <c r="Q1622" s="1" t="s">
        <v>12542</v>
      </c>
      <c r="R1622" s="1" t="s">
        <v>12607</v>
      </c>
      <c r="S1622" s="1" t="s">
        <v>1620</v>
      </c>
      <c r="T1622" s="1"/>
      <c r="U1622" s="1"/>
      <c r="V1622" s="1" t="s">
        <v>12623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4923</v>
      </c>
      <c r="G1623" s="1" t="s">
        <v>4895</v>
      </c>
      <c r="H1623" s="1" t="s">
        <v>4901</v>
      </c>
      <c r="I1623" s="1" t="s">
        <v>10424</v>
      </c>
      <c r="J1623" s="1"/>
      <c r="K1623" s="1" t="s">
        <v>10476</v>
      </c>
      <c r="L1623" s="1" t="s">
        <v>1621</v>
      </c>
      <c r="M1623" s="1" t="s">
        <v>12096</v>
      </c>
      <c r="N1623" s="1" t="s">
        <v>12147</v>
      </c>
      <c r="O1623" s="1" t="s">
        <v>1621</v>
      </c>
      <c r="P1623" s="1" t="s">
        <v>12162</v>
      </c>
      <c r="Q1623" s="1" t="s">
        <v>12553</v>
      </c>
      <c r="R1623" s="1" t="s">
        <v>12607</v>
      </c>
      <c r="S1623" s="1" t="s">
        <v>1621</v>
      </c>
      <c r="T1623" s="1"/>
      <c r="U1623" s="1"/>
      <c r="V1623" s="1" t="s">
        <v>12623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4898</v>
      </c>
      <c r="G1624" s="1" t="s">
        <v>4934</v>
      </c>
      <c r="H1624" s="1" t="s">
        <v>7648</v>
      </c>
      <c r="I1624" s="1" t="s">
        <v>10425</v>
      </c>
      <c r="J1624" s="1"/>
      <c r="K1624" s="1" t="s">
        <v>10476</v>
      </c>
      <c r="L1624" s="1" t="s">
        <v>1622</v>
      </c>
      <c r="M1624" s="1" t="s">
        <v>12097</v>
      </c>
      <c r="N1624" s="1" t="s">
        <v>12147</v>
      </c>
      <c r="O1624" s="1" t="s">
        <v>1622</v>
      </c>
      <c r="P1624" s="1" t="s">
        <v>12162</v>
      </c>
      <c r="Q1624" s="1" t="s">
        <v>12581</v>
      </c>
      <c r="R1624" s="1" t="s">
        <v>12607</v>
      </c>
      <c r="S1624" s="1" t="s">
        <v>1622</v>
      </c>
      <c r="T1624" s="1"/>
      <c r="U1624" s="1"/>
      <c r="V1624" s="1" t="s">
        <v>12623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4887</v>
      </c>
      <c r="G1625" s="1" t="s">
        <v>7648</v>
      </c>
      <c r="H1625" s="1" t="s">
        <v>6186</v>
      </c>
      <c r="I1625" s="1" t="s">
        <v>10426</v>
      </c>
      <c r="J1625" s="1"/>
      <c r="K1625" s="1" t="s">
        <v>10476</v>
      </c>
      <c r="L1625" s="1" t="s">
        <v>1623</v>
      </c>
      <c r="M1625" s="1" t="s">
        <v>12098</v>
      </c>
      <c r="N1625" s="1" t="s">
        <v>12147</v>
      </c>
      <c r="O1625" s="1" t="s">
        <v>1623</v>
      </c>
      <c r="P1625" s="1" t="s">
        <v>12162</v>
      </c>
      <c r="Q1625" s="1" t="s">
        <v>12569</v>
      </c>
      <c r="R1625" s="1" t="s">
        <v>12607</v>
      </c>
      <c r="S1625" s="1" t="s">
        <v>1623</v>
      </c>
      <c r="T1625" s="1"/>
      <c r="U1625" s="1"/>
      <c r="V1625" s="1" t="s">
        <v>12623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6328</v>
      </c>
      <c r="G1626" s="1" t="s">
        <v>6311</v>
      </c>
      <c r="H1626" s="1" t="s">
        <v>4943</v>
      </c>
      <c r="I1626" s="1" t="s">
        <v>10427</v>
      </c>
      <c r="J1626" s="1"/>
      <c r="K1626" s="1" t="s">
        <v>10476</v>
      </c>
      <c r="L1626" s="1" t="s">
        <v>1624</v>
      </c>
      <c r="M1626" s="1" t="s">
        <v>12099</v>
      </c>
      <c r="N1626" s="1" t="s">
        <v>12147</v>
      </c>
      <c r="O1626" s="1" t="s">
        <v>1624</v>
      </c>
      <c r="P1626" s="1" t="s">
        <v>12162</v>
      </c>
      <c r="Q1626" s="1" t="s">
        <v>12578</v>
      </c>
      <c r="R1626" s="1" t="s">
        <v>12607</v>
      </c>
      <c r="S1626" s="1" t="s">
        <v>1624</v>
      </c>
      <c r="T1626" s="1"/>
      <c r="U1626" s="1"/>
      <c r="V1626" s="1" t="s">
        <v>12623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4891</v>
      </c>
      <c r="F1627" s="1" t="s">
        <v>4889</v>
      </c>
      <c r="G1627" s="1" t="s">
        <v>4901</v>
      </c>
      <c r="H1627" s="1" t="s">
        <v>4891</v>
      </c>
      <c r="I1627" s="1" t="s">
        <v>10428</v>
      </c>
      <c r="J1627" s="1"/>
      <c r="K1627" s="1" t="s">
        <v>10476</v>
      </c>
      <c r="L1627" s="1" t="s">
        <v>1625</v>
      </c>
      <c r="M1627" s="1" t="s">
        <v>12100</v>
      </c>
      <c r="N1627" s="1" t="s">
        <v>12147</v>
      </c>
      <c r="O1627" s="1" t="s">
        <v>1625</v>
      </c>
      <c r="P1627" s="1" t="s">
        <v>12162</v>
      </c>
      <c r="Q1627" s="1" t="s">
        <v>12542</v>
      </c>
      <c r="R1627" s="1" t="s">
        <v>12607</v>
      </c>
      <c r="S1627" s="1" t="s">
        <v>1625</v>
      </c>
      <c r="T1627" s="1"/>
      <c r="U1627" s="1"/>
      <c r="V1627" s="1" t="s">
        <v>12623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4891</v>
      </c>
      <c r="F1628" s="1" t="s">
        <v>4922</v>
      </c>
      <c r="G1628" s="1" t="s">
        <v>6305</v>
      </c>
      <c r="H1628" s="1" t="s">
        <v>4925</v>
      </c>
      <c r="I1628" s="1" t="s">
        <v>10429</v>
      </c>
      <c r="J1628" s="1"/>
      <c r="K1628" s="1" t="s">
        <v>10476</v>
      </c>
      <c r="L1628" s="1" t="s">
        <v>1626</v>
      </c>
      <c r="M1628" s="1" t="s">
        <v>12101</v>
      </c>
      <c r="N1628" s="1" t="s">
        <v>12147</v>
      </c>
      <c r="O1628" s="1" t="s">
        <v>1626</v>
      </c>
      <c r="P1628" s="1" t="s">
        <v>12162</v>
      </c>
      <c r="Q1628" s="1" t="s">
        <v>12582</v>
      </c>
      <c r="R1628" s="1" t="s">
        <v>12607</v>
      </c>
      <c r="S1628" s="1" t="s">
        <v>1626</v>
      </c>
      <c r="T1628" s="1"/>
      <c r="U1628" s="1"/>
      <c r="V1628" s="1" t="s">
        <v>12623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4925</v>
      </c>
      <c r="G1629" s="1" t="s">
        <v>7649</v>
      </c>
      <c r="H1629" s="1" t="s">
        <v>7646</v>
      </c>
      <c r="I1629" s="1" t="s">
        <v>10430</v>
      </c>
      <c r="J1629" s="1"/>
      <c r="K1629" s="1" t="s">
        <v>10476</v>
      </c>
      <c r="L1629" s="1" t="s">
        <v>1627</v>
      </c>
      <c r="M1629" s="1" t="s">
        <v>12102</v>
      </c>
      <c r="N1629" s="1" t="s">
        <v>12147</v>
      </c>
      <c r="O1629" s="1" t="s">
        <v>1627</v>
      </c>
      <c r="P1629" s="1" t="s">
        <v>12162</v>
      </c>
      <c r="Q1629" s="1" t="s">
        <v>12583</v>
      </c>
      <c r="R1629" s="1" t="s">
        <v>12607</v>
      </c>
      <c r="S1629" s="1" t="s">
        <v>1627</v>
      </c>
      <c r="T1629" s="1"/>
      <c r="U1629" s="1"/>
      <c r="V1629" s="1" t="s">
        <v>12623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4890</v>
      </c>
      <c r="F1630" s="1" t="s">
        <v>4883</v>
      </c>
      <c r="G1630" s="1" t="s">
        <v>4951</v>
      </c>
      <c r="H1630" s="1" t="s">
        <v>4901</v>
      </c>
      <c r="I1630" s="1" t="s">
        <v>10431</v>
      </c>
      <c r="J1630" s="1"/>
      <c r="K1630" s="1" t="s">
        <v>10476</v>
      </c>
      <c r="L1630" s="1" t="s">
        <v>1628</v>
      </c>
      <c r="M1630" s="1" t="s">
        <v>12103</v>
      </c>
      <c r="N1630" s="1" t="s">
        <v>12147</v>
      </c>
      <c r="O1630" s="1" t="s">
        <v>1628</v>
      </c>
      <c r="P1630" s="1" t="s">
        <v>12162</v>
      </c>
      <c r="Q1630" s="1" t="s">
        <v>12553</v>
      </c>
      <c r="R1630" s="1" t="s">
        <v>12607</v>
      </c>
      <c r="S1630" s="1" t="s">
        <v>1628</v>
      </c>
      <c r="T1630" s="1"/>
      <c r="U1630" s="1"/>
      <c r="V1630" s="1" t="s">
        <v>12623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4883</v>
      </c>
      <c r="F1631" s="1" t="s">
        <v>4902</v>
      </c>
      <c r="G1631" s="1" t="s">
        <v>7650</v>
      </c>
      <c r="H1631" s="1" t="s">
        <v>4895</v>
      </c>
      <c r="I1631" s="1" t="s">
        <v>10432</v>
      </c>
      <c r="J1631" s="1"/>
      <c r="K1631" s="1" t="s">
        <v>10476</v>
      </c>
      <c r="L1631" s="1" t="s">
        <v>1629</v>
      </c>
      <c r="M1631" s="1" t="s">
        <v>12104</v>
      </c>
      <c r="N1631" s="1" t="s">
        <v>12147</v>
      </c>
      <c r="O1631" s="1" t="s">
        <v>1629</v>
      </c>
      <c r="P1631" s="1" t="s">
        <v>12162</v>
      </c>
      <c r="Q1631" s="1" t="s">
        <v>12554</v>
      </c>
      <c r="R1631" s="1" t="s">
        <v>12607</v>
      </c>
      <c r="S1631" s="1" t="s">
        <v>1629</v>
      </c>
      <c r="T1631" s="1"/>
      <c r="U1631" s="1"/>
      <c r="V1631" s="1" t="s">
        <v>12623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4895</v>
      </c>
      <c r="F1632" s="1" t="s">
        <v>6329</v>
      </c>
      <c r="G1632" s="1" t="s">
        <v>4895</v>
      </c>
      <c r="H1632" s="1" t="s">
        <v>4898</v>
      </c>
      <c r="I1632" s="1" t="s">
        <v>10433</v>
      </c>
      <c r="J1632" s="1"/>
      <c r="K1632" s="1" t="s">
        <v>10476</v>
      </c>
      <c r="L1632" s="1" t="s">
        <v>1630</v>
      </c>
      <c r="M1632" s="1" t="s">
        <v>12105</v>
      </c>
      <c r="N1632" s="1" t="s">
        <v>12147</v>
      </c>
      <c r="O1632" s="1" t="s">
        <v>1630</v>
      </c>
      <c r="P1632" s="1" t="s">
        <v>12162</v>
      </c>
      <c r="Q1632" s="1" t="s">
        <v>12551</v>
      </c>
      <c r="R1632" s="1" t="s">
        <v>12607</v>
      </c>
      <c r="S1632" s="1" t="s">
        <v>1630</v>
      </c>
      <c r="T1632" s="1"/>
      <c r="U1632" s="1"/>
      <c r="V1632" s="1" t="s">
        <v>12623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4937</v>
      </c>
      <c r="F1633" s="1" t="s">
        <v>6330</v>
      </c>
      <c r="G1633" s="1" t="s">
        <v>4886</v>
      </c>
      <c r="H1633" s="1" t="s">
        <v>8812</v>
      </c>
      <c r="I1633" s="1" t="s">
        <v>10434</v>
      </c>
      <c r="J1633" s="1"/>
      <c r="K1633" s="1" t="s">
        <v>10476</v>
      </c>
      <c r="L1633" s="1" t="s">
        <v>1631</v>
      </c>
      <c r="M1633" s="1" t="s">
        <v>12106</v>
      </c>
      <c r="N1633" s="1" t="s">
        <v>12147</v>
      </c>
      <c r="O1633" s="1" t="s">
        <v>1631</v>
      </c>
      <c r="P1633" s="1" t="s">
        <v>12162</v>
      </c>
      <c r="Q1633" s="1" t="s">
        <v>12584</v>
      </c>
      <c r="R1633" s="1" t="s">
        <v>12607</v>
      </c>
      <c r="S1633" s="1" t="s">
        <v>1631</v>
      </c>
      <c r="T1633" s="1"/>
      <c r="U1633" s="1"/>
      <c r="V1633" s="1" t="s">
        <v>12623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4938</v>
      </c>
      <c r="F1634" s="1" t="s">
        <v>6331</v>
      </c>
      <c r="G1634" s="1" t="s">
        <v>6312</v>
      </c>
      <c r="H1634" s="1" t="s">
        <v>6185</v>
      </c>
      <c r="I1634" s="1" t="s">
        <v>10435</v>
      </c>
      <c r="J1634" s="1"/>
      <c r="K1634" s="1" t="s">
        <v>10476</v>
      </c>
      <c r="L1634" s="1" t="s">
        <v>1632</v>
      </c>
      <c r="M1634" s="1" t="s">
        <v>12107</v>
      </c>
      <c r="N1634" s="1" t="s">
        <v>12147</v>
      </c>
      <c r="O1634" s="1" t="s">
        <v>1632</v>
      </c>
      <c r="P1634" s="1" t="s">
        <v>12162</v>
      </c>
      <c r="Q1634" s="1" t="s">
        <v>12585</v>
      </c>
      <c r="R1634" s="1" t="s">
        <v>12607</v>
      </c>
      <c r="S1634" s="1" t="s">
        <v>1632</v>
      </c>
      <c r="T1634" s="1"/>
      <c r="U1634" s="1"/>
      <c r="V1634" s="1" t="s">
        <v>12623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4939</v>
      </c>
      <c r="F1635" s="1" t="s">
        <v>6332</v>
      </c>
      <c r="G1635" s="1" t="s">
        <v>6324</v>
      </c>
      <c r="H1635" s="1" t="s">
        <v>6324</v>
      </c>
      <c r="I1635" s="1" t="s">
        <v>10436</v>
      </c>
      <c r="J1635" s="1"/>
      <c r="K1635" s="1" t="s">
        <v>10476</v>
      </c>
      <c r="L1635" s="1" t="s">
        <v>1633</v>
      </c>
      <c r="M1635" s="1" t="s">
        <v>12108</v>
      </c>
      <c r="N1635" s="1" t="s">
        <v>12147</v>
      </c>
      <c r="O1635" s="1" t="s">
        <v>1633</v>
      </c>
      <c r="P1635" s="1" t="s">
        <v>12162</v>
      </c>
      <c r="Q1635" s="1" t="s">
        <v>12539</v>
      </c>
      <c r="R1635" s="1" t="s">
        <v>12607</v>
      </c>
      <c r="S1635" s="1" t="s">
        <v>1633</v>
      </c>
      <c r="T1635" s="1"/>
      <c r="U1635" s="1"/>
      <c r="V1635" s="1" t="s">
        <v>12623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4940</v>
      </c>
      <c r="F1636" s="1" t="s">
        <v>4936</v>
      </c>
      <c r="G1636" s="1" t="s">
        <v>4930</v>
      </c>
      <c r="H1636" s="1" t="s">
        <v>8748</v>
      </c>
      <c r="I1636" s="1" t="s">
        <v>10437</v>
      </c>
      <c r="J1636" s="1"/>
      <c r="K1636" s="1" t="s">
        <v>10476</v>
      </c>
      <c r="L1636" s="1" t="s">
        <v>1634</v>
      </c>
      <c r="M1636" s="1" t="s">
        <v>12109</v>
      </c>
      <c r="N1636" s="1" t="s">
        <v>12147</v>
      </c>
      <c r="O1636" s="1" t="s">
        <v>1634</v>
      </c>
      <c r="P1636" s="1" t="s">
        <v>12162</v>
      </c>
      <c r="Q1636" s="1" t="s">
        <v>12571</v>
      </c>
      <c r="R1636" s="1" t="s">
        <v>12607</v>
      </c>
      <c r="S1636" s="1" t="s">
        <v>1634</v>
      </c>
      <c r="T1636" s="1"/>
      <c r="U1636" s="1"/>
      <c r="V1636" s="1" t="s">
        <v>12623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4941</v>
      </c>
      <c r="F1637" s="1" t="s">
        <v>6333</v>
      </c>
      <c r="G1637" s="1" t="s">
        <v>4685</v>
      </c>
      <c r="H1637" s="1" t="s">
        <v>6308</v>
      </c>
      <c r="I1637" s="1" t="s">
        <v>10438</v>
      </c>
      <c r="J1637" s="1"/>
      <c r="K1637" s="1" t="s">
        <v>10476</v>
      </c>
      <c r="L1637" s="1" t="s">
        <v>1635</v>
      </c>
      <c r="M1637" s="1" t="s">
        <v>12110</v>
      </c>
      <c r="N1637" s="1" t="s">
        <v>12147</v>
      </c>
      <c r="O1637" s="1" t="s">
        <v>1635</v>
      </c>
      <c r="P1637" s="1" t="s">
        <v>12162</v>
      </c>
      <c r="Q1637" s="1" t="s">
        <v>12586</v>
      </c>
      <c r="R1637" s="1" t="s">
        <v>12607</v>
      </c>
      <c r="S1637" s="1" t="s">
        <v>1635</v>
      </c>
      <c r="T1637" s="1"/>
      <c r="U1637" s="1"/>
      <c r="V1637" s="1" t="s">
        <v>12623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4683</v>
      </c>
      <c r="F1638" s="1" t="s">
        <v>6334</v>
      </c>
      <c r="G1638" s="1" t="s">
        <v>4682</v>
      </c>
      <c r="H1638" s="1" t="s">
        <v>6184</v>
      </c>
      <c r="I1638" s="1" t="s">
        <v>10439</v>
      </c>
      <c r="J1638" s="1"/>
      <c r="K1638" s="1" t="s">
        <v>10476</v>
      </c>
      <c r="L1638" s="1" t="s">
        <v>1636</v>
      </c>
      <c r="M1638" s="1" t="s">
        <v>12111</v>
      </c>
      <c r="N1638" s="1" t="s">
        <v>12147</v>
      </c>
      <c r="O1638" s="1" t="s">
        <v>1636</v>
      </c>
      <c r="P1638" s="1" t="s">
        <v>12162</v>
      </c>
      <c r="Q1638" s="1" t="s">
        <v>12587</v>
      </c>
      <c r="R1638" s="1" t="s">
        <v>12607</v>
      </c>
      <c r="S1638" s="1" t="s">
        <v>1636</v>
      </c>
      <c r="T1638" s="1"/>
      <c r="U1638" s="1"/>
      <c r="V1638" s="1" t="s">
        <v>12623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4920</v>
      </c>
      <c r="F1639" s="1" t="s">
        <v>4920</v>
      </c>
      <c r="G1639" s="1" t="s">
        <v>4930</v>
      </c>
      <c r="H1639" s="1" t="s">
        <v>4930</v>
      </c>
      <c r="I1639" s="1" t="s">
        <v>10440</v>
      </c>
      <c r="J1639" s="1"/>
      <c r="K1639" s="1" t="s">
        <v>10476</v>
      </c>
      <c r="L1639" s="1" t="s">
        <v>1637</v>
      </c>
      <c r="M1639" s="1" t="s">
        <v>12112</v>
      </c>
      <c r="N1639" s="1" t="s">
        <v>12147</v>
      </c>
      <c r="O1639" s="1" t="s">
        <v>1637</v>
      </c>
      <c r="P1639" s="1" t="s">
        <v>12162</v>
      </c>
      <c r="Q1639" s="1" t="s">
        <v>12576</v>
      </c>
      <c r="R1639" s="1" t="s">
        <v>12607</v>
      </c>
      <c r="S1639" s="1" t="s">
        <v>1637</v>
      </c>
      <c r="T1639" s="1"/>
      <c r="U1639" s="1"/>
      <c r="V1639" s="1" t="s">
        <v>12623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4923</v>
      </c>
      <c r="F1640" s="1" t="s">
        <v>4923</v>
      </c>
      <c r="G1640" s="1" t="s">
        <v>4927</v>
      </c>
      <c r="H1640" s="1" t="s">
        <v>4942</v>
      </c>
      <c r="I1640" s="1" t="s">
        <v>10441</v>
      </c>
      <c r="J1640" s="1"/>
      <c r="K1640" s="1" t="s">
        <v>10476</v>
      </c>
      <c r="L1640" s="1" t="s">
        <v>1638</v>
      </c>
      <c r="M1640" s="1" t="s">
        <v>12113</v>
      </c>
      <c r="N1640" s="1" t="s">
        <v>12147</v>
      </c>
      <c r="O1640" s="1" t="s">
        <v>1638</v>
      </c>
      <c r="P1640" s="1" t="s">
        <v>12162</v>
      </c>
      <c r="Q1640" s="1" t="s">
        <v>12588</v>
      </c>
      <c r="R1640" s="1" t="s">
        <v>12607</v>
      </c>
      <c r="S1640" s="1" t="s">
        <v>1638</v>
      </c>
      <c r="T1640" s="1"/>
      <c r="U1640" s="1"/>
      <c r="V1640" s="1" t="s">
        <v>12623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4942</v>
      </c>
      <c r="F1641" s="1" t="s">
        <v>4891</v>
      </c>
      <c r="G1641" s="1" t="s">
        <v>7651</v>
      </c>
      <c r="H1641" s="1" t="s">
        <v>4883</v>
      </c>
      <c r="I1641" s="1" t="s">
        <v>10442</v>
      </c>
      <c r="J1641" s="1"/>
      <c r="K1641" s="1" t="s">
        <v>10476</v>
      </c>
      <c r="L1641" s="1" t="s">
        <v>1639</v>
      </c>
      <c r="M1641" s="1" t="s">
        <v>12114</v>
      </c>
      <c r="N1641" s="1" t="s">
        <v>12147</v>
      </c>
      <c r="O1641" s="1" t="s">
        <v>1639</v>
      </c>
      <c r="P1641" s="1" t="s">
        <v>12162</v>
      </c>
      <c r="Q1641" s="1" t="s">
        <v>12589</v>
      </c>
      <c r="R1641" s="1" t="s">
        <v>12607</v>
      </c>
      <c r="S1641" s="1" t="s">
        <v>1639</v>
      </c>
      <c r="T1641" s="1"/>
      <c r="U1641" s="1"/>
      <c r="V1641" s="1" t="s">
        <v>12623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4926</v>
      </c>
      <c r="F1642" s="1" t="s">
        <v>4885</v>
      </c>
      <c r="G1642" s="1" t="s">
        <v>6304</v>
      </c>
      <c r="H1642" s="1" t="s">
        <v>4902</v>
      </c>
      <c r="I1642" s="1" t="s">
        <v>10443</v>
      </c>
      <c r="J1642" s="1"/>
      <c r="K1642" s="1" t="s">
        <v>10476</v>
      </c>
      <c r="L1642" s="1" t="s">
        <v>1640</v>
      </c>
      <c r="M1642" s="1" t="s">
        <v>12115</v>
      </c>
      <c r="N1642" s="1" t="s">
        <v>12147</v>
      </c>
      <c r="O1642" s="1" t="s">
        <v>1640</v>
      </c>
      <c r="P1642" s="1" t="s">
        <v>12162</v>
      </c>
      <c r="Q1642" s="1" t="s">
        <v>12590</v>
      </c>
      <c r="R1642" s="1" t="s">
        <v>12607</v>
      </c>
      <c r="S1642" s="1" t="s">
        <v>1640</v>
      </c>
      <c r="T1642" s="1"/>
      <c r="U1642" s="1"/>
      <c r="V1642" s="1" t="s">
        <v>12623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4933</v>
      </c>
      <c r="F1643" s="1" t="s">
        <v>6335</v>
      </c>
      <c r="G1643" s="1" t="s">
        <v>6311</v>
      </c>
      <c r="H1643" s="1" t="s">
        <v>4888</v>
      </c>
      <c r="I1643" s="1" t="s">
        <v>10444</v>
      </c>
      <c r="J1643" s="1"/>
      <c r="K1643" s="1" t="s">
        <v>10476</v>
      </c>
      <c r="L1643" s="1" t="s">
        <v>1641</v>
      </c>
      <c r="M1643" s="1" t="s">
        <v>12116</v>
      </c>
      <c r="N1643" s="1" t="s">
        <v>12147</v>
      </c>
      <c r="O1643" s="1" t="s">
        <v>1641</v>
      </c>
      <c r="P1643" s="1" t="s">
        <v>12162</v>
      </c>
      <c r="Q1643" s="1" t="s">
        <v>12591</v>
      </c>
      <c r="R1643" s="1" t="s">
        <v>12607</v>
      </c>
      <c r="S1643" s="1" t="s">
        <v>1641</v>
      </c>
      <c r="T1643" s="1"/>
      <c r="U1643" s="1"/>
      <c r="V1643" s="1" t="s">
        <v>12623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4943</v>
      </c>
      <c r="F1644" s="1" t="s">
        <v>4930</v>
      </c>
      <c r="G1644" s="1" t="s">
        <v>6325</v>
      </c>
      <c r="H1644" s="1" t="s">
        <v>4933</v>
      </c>
      <c r="I1644" s="1" t="s">
        <v>10445</v>
      </c>
      <c r="J1644" s="1"/>
      <c r="K1644" s="1" t="s">
        <v>10476</v>
      </c>
      <c r="L1644" s="1" t="s">
        <v>1642</v>
      </c>
      <c r="M1644" s="1" t="s">
        <v>12117</v>
      </c>
      <c r="N1644" s="1" t="s">
        <v>12147</v>
      </c>
      <c r="O1644" s="1" t="s">
        <v>1642</v>
      </c>
      <c r="P1644" s="1" t="s">
        <v>12162</v>
      </c>
      <c r="Q1644" s="1" t="s">
        <v>12592</v>
      </c>
      <c r="R1644" s="1" t="s">
        <v>12607</v>
      </c>
      <c r="S1644" s="1" t="s">
        <v>1642</v>
      </c>
      <c r="T1644" s="1"/>
      <c r="U1644" s="1"/>
      <c r="V1644" s="1" t="s">
        <v>12623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4944</v>
      </c>
      <c r="F1645" s="1" t="s">
        <v>4885</v>
      </c>
      <c r="G1645" s="1" t="s">
        <v>4925</v>
      </c>
      <c r="H1645" s="1" t="s">
        <v>4895</v>
      </c>
      <c r="I1645" s="1" t="s">
        <v>10446</v>
      </c>
      <c r="J1645" s="1"/>
      <c r="K1645" s="1" t="s">
        <v>10476</v>
      </c>
      <c r="L1645" s="1" t="s">
        <v>1643</v>
      </c>
      <c r="M1645" s="1" t="s">
        <v>12118</v>
      </c>
      <c r="N1645" s="1" t="s">
        <v>12147</v>
      </c>
      <c r="O1645" s="1" t="s">
        <v>1643</v>
      </c>
      <c r="P1645" s="1" t="s">
        <v>12162</v>
      </c>
      <c r="Q1645" s="1" t="s">
        <v>12554</v>
      </c>
      <c r="R1645" s="1" t="s">
        <v>12607</v>
      </c>
      <c r="S1645" s="1" t="s">
        <v>1643</v>
      </c>
      <c r="T1645" s="1"/>
      <c r="U1645" s="1"/>
      <c r="V1645" s="1" t="s">
        <v>12623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4883</v>
      </c>
      <c r="F1646" s="1" t="s">
        <v>4930</v>
      </c>
      <c r="G1646" s="1" t="s">
        <v>4895</v>
      </c>
      <c r="H1646" s="1" t="s">
        <v>7647</v>
      </c>
      <c r="I1646" s="1" t="s">
        <v>10447</v>
      </c>
      <c r="J1646" s="1"/>
      <c r="K1646" s="1" t="s">
        <v>10476</v>
      </c>
      <c r="L1646" s="1" t="s">
        <v>1644</v>
      </c>
      <c r="M1646" s="1" t="s">
        <v>12119</v>
      </c>
      <c r="N1646" s="1" t="s">
        <v>12147</v>
      </c>
      <c r="O1646" s="1" t="s">
        <v>1644</v>
      </c>
      <c r="P1646" s="1" t="s">
        <v>12162</v>
      </c>
      <c r="Q1646" s="1" t="s">
        <v>12579</v>
      </c>
      <c r="R1646" s="1" t="s">
        <v>12607</v>
      </c>
      <c r="S1646" s="1" t="s">
        <v>1644</v>
      </c>
      <c r="T1646" s="1"/>
      <c r="U1646" s="1"/>
      <c r="V1646" s="1" t="s">
        <v>12623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4945</v>
      </c>
      <c r="F1647" s="1" t="s">
        <v>4934</v>
      </c>
      <c r="G1647" s="1" t="s">
        <v>6302</v>
      </c>
      <c r="H1647" s="1" t="s">
        <v>7632</v>
      </c>
      <c r="I1647" s="1" t="s">
        <v>10448</v>
      </c>
      <c r="J1647" s="1"/>
      <c r="K1647" s="1" t="s">
        <v>10476</v>
      </c>
      <c r="L1647" s="1" t="s">
        <v>1645</v>
      </c>
      <c r="M1647" s="1" t="s">
        <v>12120</v>
      </c>
      <c r="N1647" s="1" t="s">
        <v>12147</v>
      </c>
      <c r="O1647" s="1" t="s">
        <v>1645</v>
      </c>
      <c r="P1647" s="1" t="s">
        <v>12162</v>
      </c>
      <c r="Q1647" s="1" t="s">
        <v>12593</v>
      </c>
      <c r="R1647" s="1" t="s">
        <v>12607</v>
      </c>
      <c r="S1647" s="1" t="s">
        <v>1645</v>
      </c>
      <c r="T1647" s="1"/>
      <c r="U1647" s="1"/>
      <c r="V1647" s="1" t="s">
        <v>12623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4942</v>
      </c>
      <c r="F1648" s="1" t="s">
        <v>6336</v>
      </c>
      <c r="G1648" s="1" t="s">
        <v>7649</v>
      </c>
      <c r="H1648" s="1" t="s">
        <v>4951</v>
      </c>
      <c r="I1648" s="1" t="s">
        <v>10449</v>
      </c>
      <c r="J1648" s="1"/>
      <c r="K1648" s="1" t="s">
        <v>10476</v>
      </c>
      <c r="L1648" s="1" t="s">
        <v>1646</v>
      </c>
      <c r="M1648" s="1" t="s">
        <v>12121</v>
      </c>
      <c r="N1648" s="1" t="s">
        <v>12147</v>
      </c>
      <c r="O1648" s="1" t="s">
        <v>1646</v>
      </c>
      <c r="P1648" s="1" t="s">
        <v>12162</v>
      </c>
      <c r="Q1648" s="1" t="s">
        <v>12594</v>
      </c>
      <c r="R1648" s="1" t="s">
        <v>12607</v>
      </c>
      <c r="S1648" s="1" t="s">
        <v>1646</v>
      </c>
      <c r="T1648" s="1"/>
      <c r="U1648" s="1"/>
      <c r="V1648" s="1" t="s">
        <v>12623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4946</v>
      </c>
      <c r="F1649" s="1" t="s">
        <v>4948</v>
      </c>
      <c r="G1649" s="1" t="s">
        <v>7652</v>
      </c>
      <c r="H1649" s="1" t="s">
        <v>6187</v>
      </c>
      <c r="I1649" s="1" t="s">
        <v>10450</v>
      </c>
      <c r="J1649" s="1"/>
      <c r="K1649" s="1" t="s">
        <v>10476</v>
      </c>
      <c r="L1649" s="1" t="s">
        <v>1647</v>
      </c>
      <c r="M1649" s="1" t="s">
        <v>12122</v>
      </c>
      <c r="N1649" s="1" t="s">
        <v>12147</v>
      </c>
      <c r="O1649" s="1" t="s">
        <v>1647</v>
      </c>
      <c r="P1649" s="1" t="s">
        <v>12162</v>
      </c>
      <c r="Q1649" s="1" t="s">
        <v>12595</v>
      </c>
      <c r="R1649" s="1" t="s">
        <v>12607</v>
      </c>
      <c r="S1649" s="1" t="s">
        <v>1647</v>
      </c>
      <c r="T1649" s="1"/>
      <c r="U1649" s="1"/>
      <c r="V1649" s="1" t="s">
        <v>12623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4926</v>
      </c>
      <c r="F1650" s="1" t="s">
        <v>4934</v>
      </c>
      <c r="G1650" s="1" t="s">
        <v>7653</v>
      </c>
      <c r="H1650" s="1" t="s">
        <v>4901</v>
      </c>
      <c r="I1650" s="1" t="s">
        <v>10451</v>
      </c>
      <c r="J1650" s="1"/>
      <c r="K1650" s="1" t="s">
        <v>10476</v>
      </c>
      <c r="L1650" s="1" t="s">
        <v>1648</v>
      </c>
      <c r="M1650" s="1" t="s">
        <v>12123</v>
      </c>
      <c r="N1650" s="1" t="s">
        <v>12147</v>
      </c>
      <c r="O1650" s="1" t="s">
        <v>1648</v>
      </c>
      <c r="P1650" s="1" t="s">
        <v>12162</v>
      </c>
      <c r="Q1650" s="1" t="s">
        <v>12553</v>
      </c>
      <c r="R1650" s="1" t="s">
        <v>12607</v>
      </c>
      <c r="S1650" s="1" t="s">
        <v>1648</v>
      </c>
      <c r="T1650" s="1"/>
      <c r="U1650" s="1"/>
      <c r="V1650" s="1" t="s">
        <v>12623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4896</v>
      </c>
      <c r="F1651" s="1" t="s">
        <v>4886</v>
      </c>
      <c r="G1651" s="1" t="s">
        <v>7647</v>
      </c>
      <c r="H1651" s="1" t="s">
        <v>6335</v>
      </c>
      <c r="I1651" s="1" t="s">
        <v>10452</v>
      </c>
      <c r="J1651" s="1"/>
      <c r="K1651" s="1" t="s">
        <v>10476</v>
      </c>
      <c r="L1651" s="1" t="s">
        <v>1649</v>
      </c>
      <c r="M1651" s="1" t="s">
        <v>12124</v>
      </c>
      <c r="N1651" s="1" t="s">
        <v>12147</v>
      </c>
      <c r="O1651" s="1" t="s">
        <v>1649</v>
      </c>
      <c r="P1651" s="1" t="s">
        <v>12162</v>
      </c>
      <c r="Q1651" s="1" t="s">
        <v>12556</v>
      </c>
      <c r="R1651" s="1" t="s">
        <v>12607</v>
      </c>
      <c r="S1651" s="1" t="s">
        <v>1649</v>
      </c>
      <c r="T1651" s="1"/>
      <c r="U1651" s="1"/>
      <c r="V1651" s="1" t="s">
        <v>12623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4907</v>
      </c>
      <c r="F1652" s="1" t="s">
        <v>4928</v>
      </c>
      <c r="G1652" s="1" t="s">
        <v>4686</v>
      </c>
      <c r="H1652" s="1" t="s">
        <v>4908</v>
      </c>
      <c r="I1652" s="1" t="s">
        <v>10453</v>
      </c>
      <c r="J1652" s="1"/>
      <c r="K1652" s="1" t="s">
        <v>10476</v>
      </c>
      <c r="L1652" s="1" t="s">
        <v>1650</v>
      </c>
      <c r="M1652" s="1" t="s">
        <v>12125</v>
      </c>
      <c r="N1652" s="1" t="s">
        <v>12147</v>
      </c>
      <c r="O1652" s="1" t="s">
        <v>1650</v>
      </c>
      <c r="P1652" s="1" t="s">
        <v>12162</v>
      </c>
      <c r="Q1652" s="1" t="s">
        <v>12552</v>
      </c>
      <c r="R1652" s="1" t="s">
        <v>12607</v>
      </c>
      <c r="S1652" s="1" t="s">
        <v>1650</v>
      </c>
      <c r="T1652" s="1"/>
      <c r="U1652" s="1"/>
      <c r="V1652" s="1" t="s">
        <v>12623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4934</v>
      </c>
      <c r="F1653" s="1" t="s">
        <v>4904</v>
      </c>
      <c r="G1653" s="1" t="s">
        <v>4950</v>
      </c>
      <c r="H1653" s="1" t="s">
        <v>6336</v>
      </c>
      <c r="I1653" s="1" t="s">
        <v>10454</v>
      </c>
      <c r="J1653" s="1"/>
      <c r="K1653" s="1" t="s">
        <v>10476</v>
      </c>
      <c r="L1653" s="1" t="s">
        <v>1651</v>
      </c>
      <c r="M1653" s="1" t="s">
        <v>12126</v>
      </c>
      <c r="N1653" s="1" t="s">
        <v>12147</v>
      </c>
      <c r="O1653" s="1" t="s">
        <v>1651</v>
      </c>
      <c r="P1653" s="1" t="s">
        <v>12162</v>
      </c>
      <c r="Q1653" s="1" t="s">
        <v>12596</v>
      </c>
      <c r="R1653" s="1" t="s">
        <v>12607</v>
      </c>
      <c r="S1653" s="1" t="s">
        <v>1651</v>
      </c>
      <c r="T1653" s="1"/>
      <c r="U1653" s="1"/>
      <c r="V1653" s="1" t="s">
        <v>12623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4934</v>
      </c>
      <c r="F1654" s="1" t="s">
        <v>4888</v>
      </c>
      <c r="G1654" s="1" t="s">
        <v>4942</v>
      </c>
      <c r="H1654" s="1" t="s">
        <v>4930</v>
      </c>
      <c r="I1654" s="1" t="s">
        <v>10455</v>
      </c>
      <c r="J1654" s="1"/>
      <c r="K1654" s="1" t="s">
        <v>10476</v>
      </c>
      <c r="L1654" s="1" t="s">
        <v>1652</v>
      </c>
      <c r="M1654" s="1" t="s">
        <v>12127</v>
      </c>
      <c r="N1654" s="1" t="s">
        <v>12147</v>
      </c>
      <c r="O1654" s="1" t="s">
        <v>1652</v>
      </c>
      <c r="P1654" s="1" t="s">
        <v>12162</v>
      </c>
      <c r="Q1654" s="1" t="s">
        <v>12576</v>
      </c>
      <c r="R1654" s="1" t="s">
        <v>12607</v>
      </c>
      <c r="S1654" s="1" t="s">
        <v>1652</v>
      </c>
      <c r="T1654" s="1"/>
      <c r="U1654" s="1"/>
      <c r="V1654" s="1" t="s">
        <v>12623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4944</v>
      </c>
      <c r="F1655" s="1" t="s">
        <v>4943</v>
      </c>
      <c r="G1655" s="1" t="s">
        <v>4903</v>
      </c>
      <c r="H1655" s="1" t="s">
        <v>4945</v>
      </c>
      <c r="I1655" s="1" t="s">
        <v>10456</v>
      </c>
      <c r="J1655" s="1"/>
      <c r="K1655" s="1" t="s">
        <v>10476</v>
      </c>
      <c r="L1655" s="1" t="s">
        <v>1653</v>
      </c>
      <c r="M1655" s="1" t="s">
        <v>12128</v>
      </c>
      <c r="N1655" s="1" t="s">
        <v>12147</v>
      </c>
      <c r="O1655" s="1" t="s">
        <v>1653</v>
      </c>
      <c r="P1655" s="1" t="s">
        <v>12162</v>
      </c>
      <c r="Q1655" s="1" t="s">
        <v>12543</v>
      </c>
      <c r="R1655" s="1" t="s">
        <v>12607</v>
      </c>
      <c r="S1655" s="1" t="s">
        <v>1653</v>
      </c>
      <c r="T1655" s="1"/>
      <c r="U1655" s="1"/>
      <c r="V1655" s="1" t="s">
        <v>12623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4944</v>
      </c>
      <c r="F1656" s="1" t="s">
        <v>4928</v>
      </c>
      <c r="G1656" s="1" t="s">
        <v>4934</v>
      </c>
      <c r="H1656" s="1" t="s">
        <v>4888</v>
      </c>
      <c r="I1656" s="1" t="s">
        <v>10457</v>
      </c>
      <c r="J1656" s="1"/>
      <c r="K1656" s="1" t="s">
        <v>10476</v>
      </c>
      <c r="L1656" s="1" t="s">
        <v>1654</v>
      </c>
      <c r="M1656" s="1" t="s">
        <v>12129</v>
      </c>
      <c r="N1656" s="1" t="s">
        <v>12147</v>
      </c>
      <c r="O1656" s="1" t="s">
        <v>1654</v>
      </c>
      <c r="P1656" s="1" t="s">
        <v>12162</v>
      </c>
      <c r="Q1656" s="1" t="s">
        <v>12591</v>
      </c>
      <c r="R1656" s="1" t="s">
        <v>12607</v>
      </c>
      <c r="S1656" s="1" t="s">
        <v>1654</v>
      </c>
      <c r="T1656" s="1"/>
      <c r="U1656" s="1"/>
      <c r="V1656" s="1" t="s">
        <v>12623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4884</v>
      </c>
      <c r="F1657" s="1" t="s">
        <v>4928</v>
      </c>
      <c r="G1657" s="1" t="s">
        <v>4896</v>
      </c>
      <c r="H1657" s="1" t="s">
        <v>4900</v>
      </c>
      <c r="I1657" s="1" t="s">
        <v>10458</v>
      </c>
      <c r="J1657" s="1"/>
      <c r="K1657" s="1" t="s">
        <v>10476</v>
      </c>
      <c r="L1657" s="1" t="s">
        <v>1655</v>
      </c>
      <c r="M1657" s="1" t="s">
        <v>12130</v>
      </c>
      <c r="N1657" s="1" t="s">
        <v>12147</v>
      </c>
      <c r="O1657" s="1" t="s">
        <v>1655</v>
      </c>
      <c r="P1657" s="1" t="s">
        <v>12162</v>
      </c>
      <c r="Q1657" s="1" t="s">
        <v>12536</v>
      </c>
      <c r="R1657" s="1" t="s">
        <v>12607</v>
      </c>
      <c r="S1657" s="1" t="s">
        <v>1655</v>
      </c>
      <c r="T1657" s="1"/>
      <c r="U1657" s="1"/>
      <c r="V1657" s="1" t="s">
        <v>12623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4943</v>
      </c>
      <c r="F1658" s="1" t="s">
        <v>4907</v>
      </c>
      <c r="G1658" s="1" t="s">
        <v>4934</v>
      </c>
      <c r="H1658" s="1" t="s">
        <v>7647</v>
      </c>
      <c r="I1658" s="1" t="s">
        <v>10459</v>
      </c>
      <c r="J1658" s="1"/>
      <c r="K1658" s="1" t="s">
        <v>10476</v>
      </c>
      <c r="L1658" s="1" t="s">
        <v>1656</v>
      </c>
      <c r="M1658" s="1" t="s">
        <v>12131</v>
      </c>
      <c r="N1658" s="1" t="s">
        <v>12147</v>
      </c>
      <c r="O1658" s="1" t="s">
        <v>1656</v>
      </c>
      <c r="P1658" s="1" t="s">
        <v>12162</v>
      </c>
      <c r="Q1658" s="1" t="s">
        <v>12579</v>
      </c>
      <c r="R1658" s="1" t="s">
        <v>12607</v>
      </c>
      <c r="S1658" s="1" t="s">
        <v>1656</v>
      </c>
      <c r="T1658" s="1"/>
      <c r="U1658" s="1"/>
      <c r="V1658" s="1" t="s">
        <v>12623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4933</v>
      </c>
      <c r="F1659" s="1" t="s">
        <v>4907</v>
      </c>
      <c r="G1659" s="1" t="s">
        <v>4947</v>
      </c>
      <c r="H1659" s="1" t="s">
        <v>6305</v>
      </c>
      <c r="I1659" s="1" t="s">
        <v>10460</v>
      </c>
      <c r="J1659" s="1"/>
      <c r="K1659" s="1" t="s">
        <v>10476</v>
      </c>
      <c r="L1659" s="1" t="s">
        <v>1657</v>
      </c>
      <c r="M1659" s="1" t="s">
        <v>12132</v>
      </c>
      <c r="N1659" s="1" t="s">
        <v>12147</v>
      </c>
      <c r="O1659" s="1" t="s">
        <v>1657</v>
      </c>
      <c r="P1659" s="1" t="s">
        <v>12162</v>
      </c>
      <c r="Q1659" s="1" t="s">
        <v>12534</v>
      </c>
      <c r="R1659" s="1" t="s">
        <v>12607</v>
      </c>
      <c r="S1659" s="1" t="s">
        <v>1657</v>
      </c>
      <c r="T1659" s="1"/>
      <c r="U1659" s="1"/>
      <c r="V1659" s="1" t="s">
        <v>12623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4947</v>
      </c>
      <c r="F1660" s="1" t="s">
        <v>4925</v>
      </c>
      <c r="G1660" s="1" t="s">
        <v>6187</v>
      </c>
      <c r="H1660" s="1" t="s">
        <v>6305</v>
      </c>
      <c r="I1660" s="1" t="s">
        <v>10461</v>
      </c>
      <c r="J1660" s="1"/>
      <c r="K1660" s="1" t="s">
        <v>10476</v>
      </c>
      <c r="L1660" s="1" t="s">
        <v>1658</v>
      </c>
      <c r="M1660" s="1" t="s">
        <v>12133</v>
      </c>
      <c r="N1660" s="1" t="s">
        <v>12147</v>
      </c>
      <c r="O1660" s="1" t="s">
        <v>1658</v>
      </c>
      <c r="P1660" s="1" t="s">
        <v>12162</v>
      </c>
      <c r="Q1660" s="1" t="s">
        <v>12534</v>
      </c>
      <c r="R1660" s="1" t="s">
        <v>12607</v>
      </c>
      <c r="S1660" s="1" t="s">
        <v>1658</v>
      </c>
      <c r="T1660" s="1"/>
      <c r="U1660" s="1"/>
      <c r="V1660" s="1" t="s">
        <v>12623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4948</v>
      </c>
      <c r="F1661" s="1" t="s">
        <v>4951</v>
      </c>
      <c r="G1661" s="1" t="s">
        <v>4954</v>
      </c>
      <c r="H1661" s="1" t="s">
        <v>8795</v>
      </c>
      <c r="I1661" s="1" t="s">
        <v>10462</v>
      </c>
      <c r="J1661" s="1"/>
      <c r="K1661" s="1" t="s">
        <v>10476</v>
      </c>
      <c r="L1661" s="1" t="s">
        <v>1659</v>
      </c>
      <c r="M1661" s="1" t="s">
        <v>12134</v>
      </c>
      <c r="N1661" s="1" t="s">
        <v>12147</v>
      </c>
      <c r="O1661" s="1" t="s">
        <v>1659</v>
      </c>
      <c r="P1661" s="1" t="s">
        <v>12162</v>
      </c>
      <c r="Q1661" s="1" t="s">
        <v>12525</v>
      </c>
      <c r="R1661" s="1" t="s">
        <v>12607</v>
      </c>
      <c r="S1661" s="1" t="s">
        <v>1659</v>
      </c>
      <c r="T1661" s="1"/>
      <c r="U1661" s="1"/>
      <c r="V1661" s="1" t="s">
        <v>12623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4949</v>
      </c>
      <c r="F1662" s="1" t="s">
        <v>6325</v>
      </c>
      <c r="G1662" s="1" t="s">
        <v>4946</v>
      </c>
      <c r="H1662" s="1" t="s">
        <v>4890</v>
      </c>
      <c r="I1662" s="1" t="s">
        <v>10463</v>
      </c>
      <c r="J1662" s="1"/>
      <c r="K1662" s="1" t="s">
        <v>10476</v>
      </c>
      <c r="L1662" s="1" t="s">
        <v>1660</v>
      </c>
      <c r="M1662" s="1" t="s">
        <v>12135</v>
      </c>
      <c r="N1662" s="1" t="s">
        <v>12147</v>
      </c>
      <c r="O1662" s="1" t="s">
        <v>1660</v>
      </c>
      <c r="P1662" s="1" t="s">
        <v>12162</v>
      </c>
      <c r="Q1662" s="1" t="s">
        <v>12597</v>
      </c>
      <c r="R1662" s="1" t="s">
        <v>12607</v>
      </c>
      <c r="S1662" s="1" t="s">
        <v>1660</v>
      </c>
      <c r="T1662" s="1"/>
      <c r="U1662" s="1"/>
      <c r="V1662" s="1" t="s">
        <v>12623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4892</v>
      </c>
      <c r="F1663" s="1" t="s">
        <v>6325</v>
      </c>
      <c r="G1663" s="1" t="s">
        <v>7634</v>
      </c>
      <c r="H1663" s="1" t="s">
        <v>4927</v>
      </c>
      <c r="I1663" s="1" t="s">
        <v>10464</v>
      </c>
      <c r="J1663" s="1"/>
      <c r="K1663" s="1" t="s">
        <v>10476</v>
      </c>
      <c r="L1663" s="1" t="s">
        <v>1661</v>
      </c>
      <c r="M1663" s="1" t="s">
        <v>12136</v>
      </c>
      <c r="N1663" s="1" t="s">
        <v>12147</v>
      </c>
      <c r="O1663" s="1" t="s">
        <v>1661</v>
      </c>
      <c r="P1663" s="1" t="s">
        <v>12162</v>
      </c>
      <c r="Q1663" s="1" t="s">
        <v>12598</v>
      </c>
      <c r="R1663" s="1" t="s">
        <v>12607</v>
      </c>
      <c r="S1663" s="1" t="s">
        <v>1661</v>
      </c>
      <c r="T1663" s="1"/>
      <c r="U1663" s="1"/>
      <c r="V1663" s="1" t="s">
        <v>12623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4950</v>
      </c>
      <c r="F1664" s="1" t="s">
        <v>6337</v>
      </c>
      <c r="G1664" s="1" t="s">
        <v>7649</v>
      </c>
      <c r="H1664" s="1" t="s">
        <v>7634</v>
      </c>
      <c r="I1664" s="1" t="s">
        <v>10465</v>
      </c>
      <c r="J1664" s="1"/>
      <c r="K1664" s="1" t="s">
        <v>10476</v>
      </c>
      <c r="L1664" s="1" t="s">
        <v>1662</v>
      </c>
      <c r="M1664" s="1" t="s">
        <v>12137</v>
      </c>
      <c r="N1664" s="1" t="s">
        <v>12147</v>
      </c>
      <c r="O1664" s="1" t="s">
        <v>1662</v>
      </c>
      <c r="P1664" s="1" t="s">
        <v>12162</v>
      </c>
      <c r="Q1664" s="1" t="s">
        <v>12599</v>
      </c>
      <c r="R1664" s="1" t="s">
        <v>12607</v>
      </c>
      <c r="S1664" s="1" t="s">
        <v>1662</v>
      </c>
      <c r="T1664" s="1"/>
      <c r="U1664" s="1"/>
      <c r="V1664" s="1" t="s">
        <v>12623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4951</v>
      </c>
      <c r="F1665" s="1" t="s">
        <v>6338</v>
      </c>
      <c r="G1665" s="1" t="s">
        <v>7654</v>
      </c>
      <c r="H1665" s="1" t="s">
        <v>4925</v>
      </c>
      <c r="I1665" s="1" t="s">
        <v>10466</v>
      </c>
      <c r="J1665" s="1"/>
      <c r="K1665" s="1" t="s">
        <v>10476</v>
      </c>
      <c r="L1665" s="1" t="s">
        <v>1663</v>
      </c>
      <c r="M1665" s="1" t="s">
        <v>12138</v>
      </c>
      <c r="N1665" s="1" t="s">
        <v>12147</v>
      </c>
      <c r="O1665" s="1" t="s">
        <v>1663</v>
      </c>
      <c r="P1665" s="1" t="s">
        <v>12162</v>
      </c>
      <c r="Q1665" s="1" t="s">
        <v>12582</v>
      </c>
      <c r="R1665" s="1" t="s">
        <v>12607</v>
      </c>
      <c r="S1665" s="1" t="s">
        <v>1663</v>
      </c>
      <c r="T1665" s="1"/>
      <c r="U1665" s="1"/>
      <c r="V1665" s="1" t="s">
        <v>12623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4952</v>
      </c>
      <c r="F1666" s="1" t="s">
        <v>4925</v>
      </c>
      <c r="G1666" s="1" t="s">
        <v>6302</v>
      </c>
      <c r="H1666" s="1" t="s">
        <v>4924</v>
      </c>
      <c r="I1666" s="1" t="s">
        <v>10467</v>
      </c>
      <c r="J1666" s="1"/>
      <c r="K1666" s="1" t="s">
        <v>10476</v>
      </c>
      <c r="L1666" s="1" t="s">
        <v>1664</v>
      </c>
      <c r="M1666" s="1" t="s">
        <v>12139</v>
      </c>
      <c r="N1666" s="1" t="s">
        <v>12147</v>
      </c>
      <c r="O1666" s="1" t="s">
        <v>1664</v>
      </c>
      <c r="P1666" s="1" t="s">
        <v>12162</v>
      </c>
      <c r="Q1666" s="1" t="s">
        <v>12600</v>
      </c>
      <c r="R1666" s="1" t="s">
        <v>12607</v>
      </c>
      <c r="S1666" s="1" t="s">
        <v>1664</v>
      </c>
      <c r="T1666" s="1"/>
      <c r="U1666" s="1"/>
      <c r="V1666" s="1" t="s">
        <v>12623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4890</v>
      </c>
      <c r="F1667" s="1" t="s">
        <v>6305</v>
      </c>
      <c r="G1667" s="1" t="s">
        <v>7655</v>
      </c>
      <c r="H1667" s="1" t="s">
        <v>8813</v>
      </c>
      <c r="I1667" s="1" t="s">
        <v>10468</v>
      </c>
      <c r="J1667" s="1"/>
      <c r="K1667" s="1" t="s">
        <v>10476</v>
      </c>
      <c r="L1667" s="1" t="s">
        <v>1665</v>
      </c>
      <c r="M1667" s="1" t="s">
        <v>12140</v>
      </c>
      <c r="N1667" s="1" t="s">
        <v>12147</v>
      </c>
      <c r="O1667" s="1" t="s">
        <v>1665</v>
      </c>
      <c r="P1667" s="1" t="s">
        <v>12162</v>
      </c>
      <c r="Q1667" s="1" t="s">
        <v>12601</v>
      </c>
      <c r="R1667" s="1" t="s">
        <v>12607</v>
      </c>
      <c r="S1667" s="1" t="s">
        <v>1665</v>
      </c>
      <c r="T1667" s="1"/>
      <c r="U1667" s="1"/>
      <c r="V1667" s="1" t="s">
        <v>12623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4953</v>
      </c>
      <c r="F1668" s="1" t="s">
        <v>4893</v>
      </c>
      <c r="G1668" s="1" t="s">
        <v>7656</v>
      </c>
      <c r="H1668" s="1" t="s">
        <v>6304</v>
      </c>
      <c r="I1668" s="1" t="s">
        <v>10469</v>
      </c>
      <c r="J1668" s="1"/>
      <c r="K1668" s="1" t="s">
        <v>10476</v>
      </c>
      <c r="L1668" s="1" t="s">
        <v>1666</v>
      </c>
      <c r="M1668" s="1" t="s">
        <v>12141</v>
      </c>
      <c r="N1668" s="1" t="s">
        <v>12147</v>
      </c>
      <c r="O1668" s="1" t="s">
        <v>1666</v>
      </c>
      <c r="P1668" s="1" t="s">
        <v>12162</v>
      </c>
      <c r="Q1668" s="1" t="s">
        <v>12602</v>
      </c>
      <c r="R1668" s="1" t="s">
        <v>12607</v>
      </c>
      <c r="S1668" s="1" t="s">
        <v>1666</v>
      </c>
      <c r="T1668" s="1"/>
      <c r="U1668" s="1"/>
      <c r="V1668" s="1" t="s">
        <v>12623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4880</v>
      </c>
      <c r="F1669" s="1" t="s">
        <v>6298</v>
      </c>
      <c r="G1669" s="1" t="s">
        <v>6339</v>
      </c>
      <c r="H1669" s="1" t="s">
        <v>8795</v>
      </c>
      <c r="I1669" s="1" t="s">
        <v>10470</v>
      </c>
      <c r="J1669" s="1"/>
      <c r="K1669" s="1" t="s">
        <v>10476</v>
      </c>
      <c r="L1669" s="1" t="s">
        <v>1667</v>
      </c>
      <c r="M1669" s="1" t="s">
        <v>12142</v>
      </c>
      <c r="N1669" s="1" t="s">
        <v>12147</v>
      </c>
      <c r="O1669" s="1" t="s">
        <v>1667</v>
      </c>
      <c r="P1669" s="1" t="s">
        <v>12162</v>
      </c>
      <c r="Q1669" s="1" t="s">
        <v>12525</v>
      </c>
      <c r="R1669" s="1" t="s">
        <v>12607</v>
      </c>
      <c r="S1669" s="1" t="s">
        <v>1667</v>
      </c>
      <c r="T1669" s="1"/>
      <c r="U1669" s="1"/>
      <c r="V1669" s="1" t="s">
        <v>12623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4954</v>
      </c>
      <c r="F1670" s="1" t="s">
        <v>6339</v>
      </c>
      <c r="G1670" s="1" t="s">
        <v>4882</v>
      </c>
      <c r="H1670" s="1" t="s">
        <v>8814</v>
      </c>
      <c r="I1670" s="1" t="s">
        <v>10471</v>
      </c>
      <c r="J1670" s="1"/>
      <c r="K1670" s="1" t="s">
        <v>10476</v>
      </c>
      <c r="L1670" s="1" t="s">
        <v>1668</v>
      </c>
      <c r="M1670" s="1" t="s">
        <v>12143</v>
      </c>
      <c r="N1670" s="1" t="s">
        <v>12147</v>
      </c>
      <c r="O1670" s="1" t="s">
        <v>1668</v>
      </c>
      <c r="P1670" s="1" t="s">
        <v>12162</v>
      </c>
      <c r="Q1670" s="1" t="s">
        <v>12603</v>
      </c>
      <c r="R1670" s="1" t="s">
        <v>12607</v>
      </c>
      <c r="S1670" s="1" t="s">
        <v>1668</v>
      </c>
      <c r="T1670" s="1"/>
      <c r="U1670" s="1"/>
      <c r="V1670" s="1" t="s">
        <v>12623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4955</v>
      </c>
      <c r="F1671" s="1" t="s">
        <v>4946</v>
      </c>
      <c r="G1671" s="1" t="s">
        <v>6189</v>
      </c>
      <c r="H1671" s="1" t="s">
        <v>4881</v>
      </c>
      <c r="I1671" s="1" t="s">
        <v>10472</v>
      </c>
      <c r="J1671" s="1"/>
      <c r="K1671" s="1" t="s">
        <v>10476</v>
      </c>
      <c r="L1671" s="1" t="s">
        <v>1669</v>
      </c>
      <c r="M1671" s="1" t="s">
        <v>12144</v>
      </c>
      <c r="N1671" s="1" t="s">
        <v>12147</v>
      </c>
      <c r="O1671" s="1" t="s">
        <v>1669</v>
      </c>
      <c r="P1671" s="1" t="s">
        <v>12162</v>
      </c>
      <c r="Q1671" s="1" t="s">
        <v>12604</v>
      </c>
      <c r="R1671" s="1" t="s">
        <v>12607</v>
      </c>
      <c r="S1671" s="1" t="s">
        <v>1669</v>
      </c>
      <c r="T1671" s="1"/>
      <c r="U1671" s="1"/>
      <c r="V1671" s="1" t="s">
        <v>12623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4956</v>
      </c>
      <c r="F1672" s="1" t="s">
        <v>4879</v>
      </c>
      <c r="G1672" s="1" t="s">
        <v>7657</v>
      </c>
      <c r="H1672" s="1" t="s">
        <v>4877</v>
      </c>
      <c r="I1672" s="1" t="s">
        <v>10473</v>
      </c>
      <c r="J1672" s="1"/>
      <c r="K1672" s="1" t="s">
        <v>10476</v>
      </c>
      <c r="L1672" s="1" t="s">
        <v>1670</v>
      </c>
      <c r="M1672" s="1" t="s">
        <v>12145</v>
      </c>
      <c r="N1672" s="1" t="s">
        <v>12147</v>
      </c>
      <c r="O1672" s="1" t="s">
        <v>1670</v>
      </c>
      <c r="P1672" s="1" t="s">
        <v>12162</v>
      </c>
      <c r="Q1672" s="1" t="s">
        <v>12605</v>
      </c>
      <c r="R1672" s="1" t="s">
        <v>12607</v>
      </c>
      <c r="S1672" s="1" t="s">
        <v>1670</v>
      </c>
      <c r="T1672" s="1"/>
      <c r="U1672" s="1"/>
      <c r="V1672" s="1" t="s">
        <v>12623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4957</v>
      </c>
      <c r="F1673" s="1" t="s">
        <v>6340</v>
      </c>
      <c r="G1673" s="1" t="s">
        <v>6285</v>
      </c>
      <c r="H1673" s="1" t="s">
        <v>6282</v>
      </c>
      <c r="I1673" s="1" t="s">
        <v>10474</v>
      </c>
      <c r="J1673" s="1"/>
      <c r="K1673" s="1" t="s">
        <v>10476</v>
      </c>
      <c r="L1673" s="1" t="s">
        <v>1671</v>
      </c>
      <c r="M1673" s="1" t="s">
        <v>12146</v>
      </c>
      <c r="N1673" s="1" t="s">
        <v>12147</v>
      </c>
      <c r="O1673" s="1" t="s">
        <v>1671</v>
      </c>
      <c r="P1673" s="1" t="s">
        <v>12162</v>
      </c>
      <c r="Q1673" s="1" t="s">
        <v>12606</v>
      </c>
      <c r="R1673" s="1" t="s">
        <v>12607</v>
      </c>
      <c r="S1673" s="1" t="s">
        <v>1671</v>
      </c>
      <c r="T1673" s="1"/>
      <c r="U1673" s="1"/>
      <c r="V1673" s="1" t="s">
        <v>12623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4958</v>
      </c>
      <c r="G2" s="1" t="s">
        <v>6341</v>
      </c>
      <c r="H2" s="1" t="s">
        <v>7658</v>
      </c>
      <c r="I2" s="1" t="s">
        <v>8815</v>
      </c>
      <c r="J2" s="1" t="s">
        <v>10475</v>
      </c>
      <c r="K2" s="1" t="s">
        <v>15692</v>
      </c>
      <c r="L2" s="1" t="s">
        <v>1714</v>
      </c>
      <c r="M2" s="1" t="s">
        <v>1715</v>
      </c>
      <c r="N2" s="1" t="s">
        <v>12147</v>
      </c>
      <c r="O2" s="1" t="s">
        <v>1714</v>
      </c>
      <c r="P2" s="1" t="s">
        <v>12148</v>
      </c>
      <c r="Q2" s="1" t="s">
        <v>12163</v>
      </c>
      <c r="R2" s="1" t="s">
        <v>12607</v>
      </c>
      <c r="S2" s="1" t="s">
        <v>1714</v>
      </c>
      <c r="T2" s="1" t="s">
        <v>12608</v>
      </c>
      <c r="U2" s="1" t="s">
        <v>12616</v>
      </c>
      <c r="V2" s="1" t="s">
        <v>12623</v>
      </c>
      <c r="W2" s="1" t="s">
        <v>1714</v>
      </c>
      <c r="X2" s="1" t="s">
        <v>12624</v>
      </c>
      <c r="Y2" t="s">
        <v>12625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12649</v>
      </c>
      <c r="F3" s="1" t="s">
        <v>13468</v>
      </c>
      <c r="G3" s="1" t="s">
        <v>14243</v>
      </c>
      <c r="H3" s="1" t="s">
        <v>15020</v>
      </c>
      <c r="I3" s="1" t="s">
        <v>8816</v>
      </c>
      <c r="J3" s="1"/>
      <c r="K3" s="1" t="s">
        <v>15692</v>
      </c>
      <c r="L3" s="1" t="s">
        <v>1</v>
      </c>
      <c r="M3" s="1" t="s">
        <v>8817</v>
      </c>
      <c r="N3" s="1" t="s">
        <v>12147</v>
      </c>
      <c r="O3" s="1" t="s">
        <v>1</v>
      </c>
      <c r="P3" s="1" t="s">
        <v>12149</v>
      </c>
      <c r="Q3" s="1" t="s">
        <v>12149</v>
      </c>
      <c r="R3" s="1" t="s">
        <v>12607</v>
      </c>
      <c r="S3" s="1" t="s">
        <v>1</v>
      </c>
      <c r="T3" s="1"/>
      <c r="U3" s="1"/>
      <c r="V3" s="1" t="s">
        <v>12623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12650</v>
      </c>
      <c r="F4" s="1" t="s">
        <v>13469</v>
      </c>
      <c r="G4" s="1" t="s">
        <v>14244</v>
      </c>
      <c r="H4" s="1" t="s">
        <v>15021</v>
      </c>
      <c r="I4" s="1" t="s">
        <v>8817</v>
      </c>
      <c r="J4" s="1"/>
      <c r="K4" s="1" t="s">
        <v>15692</v>
      </c>
      <c r="L4" s="1" t="s">
        <v>2</v>
      </c>
      <c r="M4" s="1" t="s">
        <v>10477</v>
      </c>
      <c r="N4" s="1" t="s">
        <v>12147</v>
      </c>
      <c r="O4" s="1" t="s">
        <v>2</v>
      </c>
      <c r="P4" s="1" t="s">
        <v>12149</v>
      </c>
      <c r="Q4" s="1" t="s">
        <v>12149</v>
      </c>
      <c r="R4" s="1" t="s">
        <v>12607</v>
      </c>
      <c r="S4" s="1" t="s">
        <v>2</v>
      </c>
      <c r="T4" s="1"/>
      <c r="U4" s="1"/>
      <c r="V4" s="1" t="s">
        <v>12623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12651</v>
      </c>
      <c r="F5" s="1" t="s">
        <v>13470</v>
      </c>
      <c r="G5" s="1" t="s">
        <v>14245</v>
      </c>
      <c r="H5" s="1" t="s">
        <v>15022</v>
      </c>
      <c r="I5" s="1" t="s">
        <v>8818</v>
      </c>
      <c r="J5" s="1"/>
      <c r="K5" s="1" t="s">
        <v>15692</v>
      </c>
      <c r="L5" s="1" t="s">
        <v>3</v>
      </c>
      <c r="M5" s="1" t="s">
        <v>10478</v>
      </c>
      <c r="N5" s="1" t="s">
        <v>12147</v>
      </c>
      <c r="O5" s="1" t="s">
        <v>3</v>
      </c>
      <c r="P5" s="1" t="s">
        <v>12149</v>
      </c>
      <c r="Q5" s="1" t="s">
        <v>12149</v>
      </c>
      <c r="R5" s="1" t="s">
        <v>12607</v>
      </c>
      <c r="S5" s="1" t="s">
        <v>3</v>
      </c>
      <c r="T5" s="1"/>
      <c r="U5" s="1"/>
      <c r="V5" s="1" t="s">
        <v>12623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12652</v>
      </c>
      <c r="F6" s="1" t="s">
        <v>13471</v>
      </c>
      <c r="G6" s="1" t="s">
        <v>14246</v>
      </c>
      <c r="H6" s="1" t="s">
        <v>15023</v>
      </c>
      <c r="I6" s="1" t="s">
        <v>8819</v>
      </c>
      <c r="J6" s="1"/>
      <c r="K6" s="1" t="s">
        <v>15692</v>
      </c>
      <c r="L6" s="1" t="s">
        <v>4</v>
      </c>
      <c r="M6" s="1" t="s">
        <v>10479</v>
      </c>
      <c r="N6" s="1" t="s">
        <v>12147</v>
      </c>
      <c r="O6" s="1" t="s">
        <v>4</v>
      </c>
      <c r="P6" s="1" t="s">
        <v>12149</v>
      </c>
      <c r="Q6" s="1" t="s">
        <v>12149</v>
      </c>
      <c r="R6" s="1" t="s">
        <v>12607</v>
      </c>
      <c r="S6" s="1" t="s">
        <v>4</v>
      </c>
      <c r="T6" s="1"/>
      <c r="U6" s="1"/>
      <c r="V6" s="1" t="s">
        <v>12623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4963</v>
      </c>
      <c r="G7" s="1" t="s">
        <v>6346</v>
      </c>
      <c r="H7" s="1" t="s">
        <v>7663</v>
      </c>
      <c r="I7" s="1" t="s">
        <v>8820</v>
      </c>
      <c r="J7" s="1"/>
      <c r="K7" s="1" t="s">
        <v>15692</v>
      </c>
      <c r="L7" s="1" t="s">
        <v>5</v>
      </c>
      <c r="M7" s="1" t="s">
        <v>10480</v>
      </c>
      <c r="N7" s="1" t="s">
        <v>12147</v>
      </c>
      <c r="O7" s="1" t="s">
        <v>5</v>
      </c>
      <c r="P7" s="1" t="s">
        <v>12149</v>
      </c>
      <c r="Q7" s="1" t="s">
        <v>12149</v>
      </c>
      <c r="R7" s="1" t="s">
        <v>12607</v>
      </c>
      <c r="S7" s="1" t="s">
        <v>5</v>
      </c>
      <c r="T7" s="1"/>
      <c r="U7" s="1"/>
      <c r="V7" s="1" t="s">
        <v>12623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12653</v>
      </c>
      <c r="F8" s="1" t="s">
        <v>13472</v>
      </c>
      <c r="G8" s="1" t="s">
        <v>14247</v>
      </c>
      <c r="H8" s="1" t="s">
        <v>15024</v>
      </c>
      <c r="I8" s="1" t="s">
        <v>8821</v>
      </c>
      <c r="J8" s="1"/>
      <c r="K8" s="1" t="s">
        <v>15692</v>
      </c>
      <c r="L8" s="1" t="s">
        <v>6</v>
      </c>
      <c r="M8" s="1" t="s">
        <v>10481</v>
      </c>
      <c r="N8" s="1" t="s">
        <v>12147</v>
      </c>
      <c r="O8" s="1" t="s">
        <v>6</v>
      </c>
      <c r="P8" s="1" t="s">
        <v>12149</v>
      </c>
      <c r="Q8" s="1" t="s">
        <v>12149</v>
      </c>
      <c r="R8" s="1" t="s">
        <v>12607</v>
      </c>
      <c r="S8" s="1" t="s">
        <v>6</v>
      </c>
      <c r="T8" s="1"/>
      <c r="U8" s="1"/>
      <c r="V8" s="1" t="s">
        <v>12623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12654</v>
      </c>
      <c r="F9" s="1" t="s">
        <v>13473</v>
      </c>
      <c r="G9" s="1" t="s">
        <v>14248</v>
      </c>
      <c r="H9" s="1" t="s">
        <v>15025</v>
      </c>
      <c r="I9" s="1" t="s">
        <v>8822</v>
      </c>
      <c r="J9" s="1"/>
      <c r="K9" s="1" t="s">
        <v>15692</v>
      </c>
      <c r="L9" s="1" t="s">
        <v>7</v>
      </c>
      <c r="M9" s="1" t="s">
        <v>10482</v>
      </c>
      <c r="N9" s="1" t="s">
        <v>12147</v>
      </c>
      <c r="O9" s="1" t="s">
        <v>7</v>
      </c>
      <c r="P9" s="1" t="s">
        <v>12149</v>
      </c>
      <c r="Q9" s="1" t="s">
        <v>12149</v>
      </c>
      <c r="R9" s="1" t="s">
        <v>12607</v>
      </c>
      <c r="S9" s="1" t="s">
        <v>7</v>
      </c>
      <c r="T9" s="1"/>
      <c r="U9" s="1"/>
      <c r="V9" s="1" t="s">
        <v>12623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12655</v>
      </c>
      <c r="F10" s="1" t="s">
        <v>13474</v>
      </c>
      <c r="G10" s="1" t="s">
        <v>14249</v>
      </c>
      <c r="H10" s="1" t="s">
        <v>15026</v>
      </c>
      <c r="I10" s="1" t="s">
        <v>8823</v>
      </c>
      <c r="J10" s="1"/>
      <c r="K10" s="1" t="s">
        <v>15692</v>
      </c>
      <c r="L10" s="1" t="s">
        <v>8</v>
      </c>
      <c r="M10" s="1" t="s">
        <v>10483</v>
      </c>
      <c r="N10" s="1" t="s">
        <v>12147</v>
      </c>
      <c r="O10" s="1" t="s">
        <v>8</v>
      </c>
      <c r="P10" s="1" t="s">
        <v>12149</v>
      </c>
      <c r="Q10" s="1" t="s">
        <v>12149</v>
      </c>
      <c r="R10" s="1" t="s">
        <v>12607</v>
      </c>
      <c r="S10" s="1" t="s">
        <v>8</v>
      </c>
      <c r="T10" s="1"/>
      <c r="U10" s="1"/>
      <c r="V10" s="1" t="s">
        <v>12623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12656</v>
      </c>
      <c r="F11" s="1" t="s">
        <v>13475</v>
      </c>
      <c r="G11" s="1" t="s">
        <v>14250</v>
      </c>
      <c r="H11" s="1" t="s">
        <v>15027</v>
      </c>
      <c r="I11" s="1" t="s">
        <v>8824</v>
      </c>
      <c r="J11" s="1"/>
      <c r="K11" s="1" t="s">
        <v>15692</v>
      </c>
      <c r="L11" s="1" t="s">
        <v>9</v>
      </c>
      <c r="M11" s="1" t="s">
        <v>10484</v>
      </c>
      <c r="N11" s="1" t="s">
        <v>12147</v>
      </c>
      <c r="O11" s="1" t="s">
        <v>9</v>
      </c>
      <c r="P11" s="1" t="s">
        <v>12149</v>
      </c>
      <c r="Q11" s="1" t="s">
        <v>12149</v>
      </c>
      <c r="R11" s="1" t="s">
        <v>12607</v>
      </c>
      <c r="S11" s="1" t="s">
        <v>9</v>
      </c>
      <c r="T11" s="1"/>
      <c r="U11" s="1"/>
      <c r="V11" s="1" t="s">
        <v>12623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12657</v>
      </c>
      <c r="F12" s="1" t="s">
        <v>13476</v>
      </c>
      <c r="G12" s="1" t="s">
        <v>14251</v>
      </c>
      <c r="H12" s="1" t="s">
        <v>15028</v>
      </c>
      <c r="I12" s="1" t="s">
        <v>8825</v>
      </c>
      <c r="J12" s="1"/>
      <c r="K12" s="1" t="s">
        <v>15692</v>
      </c>
      <c r="L12" s="1" t="s">
        <v>10</v>
      </c>
      <c r="M12" s="1" t="s">
        <v>10485</v>
      </c>
      <c r="N12" s="1" t="s">
        <v>12147</v>
      </c>
      <c r="O12" s="1" t="s">
        <v>10</v>
      </c>
      <c r="P12" s="1" t="s">
        <v>12149</v>
      </c>
      <c r="Q12" s="1" t="s">
        <v>12149</v>
      </c>
      <c r="R12" s="1" t="s">
        <v>12607</v>
      </c>
      <c r="S12" s="1" t="s">
        <v>10</v>
      </c>
      <c r="T12" s="1"/>
      <c r="U12" s="1"/>
      <c r="V12" s="1" t="s">
        <v>12623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12658</v>
      </c>
      <c r="F13" s="1" t="s">
        <v>13477</v>
      </c>
      <c r="G13" s="1" t="s">
        <v>14252</v>
      </c>
      <c r="H13" s="1" t="s">
        <v>15029</v>
      </c>
      <c r="I13" s="1" t="s">
        <v>8826</v>
      </c>
      <c r="J13" s="1"/>
      <c r="K13" s="1" t="s">
        <v>15692</v>
      </c>
      <c r="L13" s="1" t="s">
        <v>11</v>
      </c>
      <c r="M13" s="1" t="s">
        <v>10486</v>
      </c>
      <c r="N13" s="1" t="s">
        <v>12147</v>
      </c>
      <c r="O13" s="1" t="s">
        <v>11</v>
      </c>
      <c r="P13" s="1" t="s">
        <v>12149</v>
      </c>
      <c r="Q13" s="1" t="s">
        <v>12149</v>
      </c>
      <c r="R13" s="1" t="s">
        <v>12607</v>
      </c>
      <c r="S13" s="1" t="s">
        <v>11</v>
      </c>
      <c r="T13" s="1"/>
      <c r="U13" s="1"/>
      <c r="V13" s="1" t="s">
        <v>12623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12659</v>
      </c>
      <c r="F14" s="1" t="s">
        <v>13478</v>
      </c>
      <c r="G14" s="1" t="s">
        <v>14253</v>
      </c>
      <c r="H14" s="1" t="s">
        <v>15030</v>
      </c>
      <c r="I14" s="1" t="s">
        <v>8827</v>
      </c>
      <c r="J14" s="1"/>
      <c r="K14" s="1" t="s">
        <v>15692</v>
      </c>
      <c r="L14" s="1" t="s">
        <v>12</v>
      </c>
      <c r="M14" s="1" t="s">
        <v>10487</v>
      </c>
      <c r="N14" s="1" t="s">
        <v>12147</v>
      </c>
      <c r="O14" s="1" t="s">
        <v>12</v>
      </c>
      <c r="P14" s="1" t="s">
        <v>12149</v>
      </c>
      <c r="Q14" s="1" t="s">
        <v>12149</v>
      </c>
      <c r="R14" s="1" t="s">
        <v>12607</v>
      </c>
      <c r="S14" s="1" t="s">
        <v>12</v>
      </c>
      <c r="T14" s="1"/>
      <c r="U14" s="1"/>
      <c r="V14" s="1" t="s">
        <v>12623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12660</v>
      </c>
      <c r="F15" s="1" t="s">
        <v>13479</v>
      </c>
      <c r="G15" s="1" t="s">
        <v>14254</v>
      </c>
      <c r="H15" s="1" t="s">
        <v>15031</v>
      </c>
      <c r="I15" s="1" t="s">
        <v>8828</v>
      </c>
      <c r="J15" s="1"/>
      <c r="K15" s="1" t="s">
        <v>15692</v>
      </c>
      <c r="L15" s="1" t="s">
        <v>13</v>
      </c>
      <c r="M15" s="1" t="s">
        <v>10488</v>
      </c>
      <c r="N15" s="1" t="s">
        <v>12147</v>
      </c>
      <c r="O15" s="1" t="s">
        <v>13</v>
      </c>
      <c r="P15" s="1" t="s">
        <v>12149</v>
      </c>
      <c r="Q15" s="1" t="s">
        <v>12149</v>
      </c>
      <c r="R15" s="1" t="s">
        <v>12607</v>
      </c>
      <c r="S15" s="1" t="s">
        <v>13</v>
      </c>
      <c r="T15" s="1"/>
      <c r="U15" s="1"/>
      <c r="V15" s="1" t="s">
        <v>12623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12661</v>
      </c>
      <c r="F16" s="1" t="s">
        <v>13480</v>
      </c>
      <c r="G16" s="1" t="s">
        <v>14255</v>
      </c>
      <c r="H16" s="1" t="s">
        <v>15032</v>
      </c>
      <c r="I16" s="1" t="s">
        <v>8829</v>
      </c>
      <c r="J16" s="1"/>
      <c r="K16" s="1" t="s">
        <v>15692</v>
      </c>
      <c r="L16" s="1" t="s">
        <v>14</v>
      </c>
      <c r="M16" s="1" t="s">
        <v>10489</v>
      </c>
      <c r="N16" s="1" t="s">
        <v>12147</v>
      </c>
      <c r="O16" s="1" t="s">
        <v>14</v>
      </c>
      <c r="P16" s="1" t="s">
        <v>12149</v>
      </c>
      <c r="Q16" s="1" t="s">
        <v>12149</v>
      </c>
      <c r="R16" s="1" t="s">
        <v>12607</v>
      </c>
      <c r="S16" s="1" t="s">
        <v>14</v>
      </c>
      <c r="T16" s="1"/>
      <c r="U16" s="1"/>
      <c r="V16" s="1" t="s">
        <v>12623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12662</v>
      </c>
      <c r="F17" s="1" t="s">
        <v>13481</v>
      </c>
      <c r="G17" s="1" t="s">
        <v>14256</v>
      </c>
      <c r="H17" s="1" t="s">
        <v>15033</v>
      </c>
      <c r="I17" s="1" t="s">
        <v>8830</v>
      </c>
      <c r="J17" s="1"/>
      <c r="K17" s="1" t="s">
        <v>15692</v>
      </c>
      <c r="L17" s="1" t="s">
        <v>15</v>
      </c>
      <c r="M17" s="1" t="s">
        <v>10490</v>
      </c>
      <c r="N17" s="1" t="s">
        <v>12147</v>
      </c>
      <c r="O17" s="1" t="s">
        <v>15</v>
      </c>
      <c r="P17" s="1" t="s">
        <v>12149</v>
      </c>
      <c r="Q17" s="1" t="s">
        <v>12149</v>
      </c>
      <c r="R17" s="1" t="s">
        <v>12607</v>
      </c>
      <c r="S17" s="1" t="s">
        <v>15</v>
      </c>
      <c r="T17" s="1"/>
      <c r="U17" s="1"/>
      <c r="V17" s="1" t="s">
        <v>12623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12663</v>
      </c>
      <c r="F18" s="1" t="s">
        <v>13482</v>
      </c>
      <c r="G18" s="1" t="s">
        <v>14257</v>
      </c>
      <c r="H18" s="1" t="s">
        <v>15034</v>
      </c>
      <c r="I18" s="1" t="s">
        <v>8831</v>
      </c>
      <c r="J18" s="1"/>
      <c r="K18" s="1" t="s">
        <v>15692</v>
      </c>
      <c r="L18" s="1" t="s">
        <v>16</v>
      </c>
      <c r="M18" s="1" t="s">
        <v>10491</v>
      </c>
      <c r="N18" s="1" t="s">
        <v>12147</v>
      </c>
      <c r="O18" s="1" t="s">
        <v>16</v>
      </c>
      <c r="P18" s="1" t="s">
        <v>12149</v>
      </c>
      <c r="Q18" s="1" t="s">
        <v>12149</v>
      </c>
      <c r="R18" s="1" t="s">
        <v>12607</v>
      </c>
      <c r="S18" s="1" t="s">
        <v>16</v>
      </c>
      <c r="T18" s="1"/>
      <c r="U18" s="1"/>
      <c r="V18" s="1" t="s">
        <v>12623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12664</v>
      </c>
      <c r="F19" s="1" t="s">
        <v>13483</v>
      </c>
      <c r="G19" s="1" t="s">
        <v>14258</v>
      </c>
      <c r="H19" s="1" t="s">
        <v>15035</v>
      </c>
      <c r="I19" s="1" t="s">
        <v>8832</v>
      </c>
      <c r="J19" s="1"/>
      <c r="K19" s="1" t="s">
        <v>15692</v>
      </c>
      <c r="L19" s="1" t="s">
        <v>17</v>
      </c>
      <c r="M19" s="1" t="s">
        <v>10492</v>
      </c>
      <c r="N19" s="1" t="s">
        <v>12147</v>
      </c>
      <c r="O19" s="1" t="s">
        <v>17</v>
      </c>
      <c r="P19" s="1" t="s">
        <v>12149</v>
      </c>
      <c r="Q19" s="1" t="s">
        <v>12149</v>
      </c>
      <c r="R19" s="1" t="s">
        <v>12607</v>
      </c>
      <c r="S19" s="1" t="s">
        <v>17</v>
      </c>
      <c r="T19" s="1"/>
      <c r="U19" s="1"/>
      <c r="V19" s="1" t="s">
        <v>12623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12665</v>
      </c>
      <c r="F20" s="1" t="s">
        <v>13484</v>
      </c>
      <c r="G20" s="1" t="s">
        <v>14259</v>
      </c>
      <c r="H20" s="1" t="s">
        <v>15030</v>
      </c>
      <c r="I20" s="1" t="s">
        <v>8833</v>
      </c>
      <c r="J20" s="1"/>
      <c r="K20" s="1" t="s">
        <v>15692</v>
      </c>
      <c r="L20" s="1" t="s">
        <v>18</v>
      </c>
      <c r="M20" s="1" t="s">
        <v>10493</v>
      </c>
      <c r="N20" s="1" t="s">
        <v>12147</v>
      </c>
      <c r="O20" s="1" t="s">
        <v>18</v>
      </c>
      <c r="P20" s="1" t="s">
        <v>12149</v>
      </c>
      <c r="Q20" s="1" t="s">
        <v>12149</v>
      </c>
      <c r="R20" s="1" t="s">
        <v>12607</v>
      </c>
      <c r="S20" s="1" t="s">
        <v>18</v>
      </c>
      <c r="T20" s="1"/>
      <c r="U20" s="1"/>
      <c r="V20" s="1" t="s">
        <v>12623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12666</v>
      </c>
      <c r="F21" s="1" t="s">
        <v>13485</v>
      </c>
      <c r="G21" s="1" t="s">
        <v>12666</v>
      </c>
      <c r="H21" s="1" t="s">
        <v>15025</v>
      </c>
      <c r="I21" s="1" t="s">
        <v>8834</v>
      </c>
      <c r="J21" s="1"/>
      <c r="K21" s="1" t="s">
        <v>15692</v>
      </c>
      <c r="L21" s="1" t="s">
        <v>19</v>
      </c>
      <c r="M21" s="1" t="s">
        <v>10494</v>
      </c>
      <c r="N21" s="1" t="s">
        <v>12147</v>
      </c>
      <c r="O21" s="1" t="s">
        <v>19</v>
      </c>
      <c r="P21" s="1" t="s">
        <v>12149</v>
      </c>
      <c r="Q21" s="1" t="s">
        <v>12149</v>
      </c>
      <c r="R21" s="1" t="s">
        <v>12607</v>
      </c>
      <c r="S21" s="1" t="s">
        <v>19</v>
      </c>
      <c r="T21" s="1"/>
      <c r="U21" s="1"/>
      <c r="V21" s="1" t="s">
        <v>12623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12667</v>
      </c>
      <c r="F22" s="1" t="s">
        <v>13486</v>
      </c>
      <c r="G22" s="1" t="s">
        <v>14260</v>
      </c>
      <c r="H22" s="1" t="s">
        <v>15026</v>
      </c>
      <c r="I22" s="1" t="s">
        <v>8835</v>
      </c>
      <c r="J22" s="1"/>
      <c r="K22" s="1" t="s">
        <v>15692</v>
      </c>
      <c r="L22" s="1" t="s">
        <v>20</v>
      </c>
      <c r="M22" s="1" t="s">
        <v>10495</v>
      </c>
      <c r="N22" s="1" t="s">
        <v>12147</v>
      </c>
      <c r="O22" s="1" t="s">
        <v>20</v>
      </c>
      <c r="P22" s="1" t="s">
        <v>12149</v>
      </c>
      <c r="Q22" s="1" t="s">
        <v>12149</v>
      </c>
      <c r="R22" s="1" t="s">
        <v>12607</v>
      </c>
      <c r="S22" s="1" t="s">
        <v>20</v>
      </c>
      <c r="T22" s="1"/>
      <c r="U22" s="1"/>
      <c r="V22" s="1" t="s">
        <v>12623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12668</v>
      </c>
      <c r="F23" s="1" t="s">
        <v>13487</v>
      </c>
      <c r="G23" s="1" t="s">
        <v>14261</v>
      </c>
      <c r="H23" s="1" t="s">
        <v>13487</v>
      </c>
      <c r="I23" s="1" t="s">
        <v>8836</v>
      </c>
      <c r="J23" s="1"/>
      <c r="K23" s="1" t="s">
        <v>15692</v>
      </c>
      <c r="L23" s="1" t="s">
        <v>21</v>
      </c>
      <c r="M23" s="1" t="s">
        <v>10496</v>
      </c>
      <c r="N23" s="1" t="s">
        <v>12147</v>
      </c>
      <c r="O23" s="1" t="s">
        <v>21</v>
      </c>
      <c r="P23" s="1" t="s">
        <v>12149</v>
      </c>
      <c r="Q23" s="1" t="s">
        <v>12149</v>
      </c>
      <c r="R23" s="1" t="s">
        <v>12607</v>
      </c>
      <c r="S23" s="1" t="s">
        <v>21</v>
      </c>
      <c r="T23" s="1"/>
      <c r="U23" s="1"/>
      <c r="V23" s="1" t="s">
        <v>12623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4980</v>
      </c>
      <c r="G24" s="1" t="s">
        <v>3409</v>
      </c>
      <c r="H24" s="1" t="s">
        <v>4980</v>
      </c>
      <c r="I24" s="1" t="s">
        <v>8837</v>
      </c>
      <c r="J24" s="1"/>
      <c r="K24" s="1" t="s">
        <v>15692</v>
      </c>
      <c r="L24" s="1" t="s">
        <v>22</v>
      </c>
      <c r="M24" s="1" t="s">
        <v>10497</v>
      </c>
      <c r="N24" s="1" t="s">
        <v>12147</v>
      </c>
      <c r="O24" s="1" t="s">
        <v>22</v>
      </c>
      <c r="P24" s="1" t="s">
        <v>15693</v>
      </c>
      <c r="Q24" s="1" t="s">
        <v>16110</v>
      </c>
      <c r="R24" s="1" t="s">
        <v>12607</v>
      </c>
      <c r="S24" s="1" t="s">
        <v>22</v>
      </c>
      <c r="T24" s="1" t="s">
        <v>16894</v>
      </c>
      <c r="U24" s="1"/>
      <c r="V24" s="1" t="s">
        <v>12623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12669</v>
      </c>
      <c r="F25" s="1" t="s">
        <v>13488</v>
      </c>
      <c r="G25" s="1" t="s">
        <v>14262</v>
      </c>
      <c r="H25" s="1" t="s">
        <v>15028</v>
      </c>
      <c r="I25" s="1" t="s">
        <v>8838</v>
      </c>
      <c r="J25" s="1"/>
      <c r="K25" s="1" t="s">
        <v>15692</v>
      </c>
      <c r="L25" s="1" t="s">
        <v>23</v>
      </c>
      <c r="M25" s="1" t="s">
        <v>10498</v>
      </c>
      <c r="N25" s="1" t="s">
        <v>12147</v>
      </c>
      <c r="O25" s="1" t="s">
        <v>23</v>
      </c>
      <c r="P25" s="1" t="s">
        <v>15693</v>
      </c>
      <c r="Q25" s="1" t="s">
        <v>16111</v>
      </c>
      <c r="R25" s="1" t="s">
        <v>12607</v>
      </c>
      <c r="S25" s="1" t="s">
        <v>23</v>
      </c>
      <c r="T25" s="1"/>
      <c r="U25" s="1"/>
      <c r="V25" s="1" t="s">
        <v>12623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4982</v>
      </c>
      <c r="G26" s="1" t="s">
        <v>6363</v>
      </c>
      <c r="H26" s="1" t="s">
        <v>7676</v>
      </c>
      <c r="I26" s="1" t="s">
        <v>8839</v>
      </c>
      <c r="J26" s="1"/>
      <c r="K26" s="1" t="s">
        <v>15692</v>
      </c>
      <c r="L26" s="1" t="s">
        <v>24</v>
      </c>
      <c r="M26" s="1" t="s">
        <v>10499</v>
      </c>
      <c r="N26" s="1" t="s">
        <v>12147</v>
      </c>
      <c r="O26" s="1" t="s">
        <v>24</v>
      </c>
      <c r="P26" s="1" t="s">
        <v>15694</v>
      </c>
      <c r="Q26" s="1" t="s">
        <v>15694</v>
      </c>
      <c r="R26" s="1" t="s">
        <v>12607</v>
      </c>
      <c r="S26" s="1" t="s">
        <v>24</v>
      </c>
      <c r="T26" s="1"/>
      <c r="U26" s="1" t="s">
        <v>17099</v>
      </c>
      <c r="V26" s="1" t="s">
        <v>12623</v>
      </c>
      <c r="W26" s="1" t="s">
        <v>24</v>
      </c>
      <c r="X26" s="1" t="s">
        <v>17306</v>
      </c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12670</v>
      </c>
      <c r="F27" s="1" t="s">
        <v>13489</v>
      </c>
      <c r="G27" s="1" t="s">
        <v>14263</v>
      </c>
      <c r="H27" s="1" t="s">
        <v>15036</v>
      </c>
      <c r="I27" s="1" t="s">
        <v>8840</v>
      </c>
      <c r="J27" s="1"/>
      <c r="K27" s="1" t="s">
        <v>15692</v>
      </c>
      <c r="L27" s="1" t="s">
        <v>25</v>
      </c>
      <c r="M27" s="1" t="s">
        <v>10500</v>
      </c>
      <c r="N27" s="1" t="s">
        <v>12147</v>
      </c>
      <c r="O27" s="1" t="s">
        <v>25</v>
      </c>
      <c r="P27" s="1" t="s">
        <v>15695</v>
      </c>
      <c r="Q27" s="1" t="s">
        <v>16112</v>
      </c>
      <c r="R27" s="1" t="s">
        <v>12607</v>
      </c>
      <c r="S27" s="1" t="s">
        <v>25</v>
      </c>
      <c r="T27" s="1" t="s">
        <v>16895</v>
      </c>
      <c r="U27" s="1"/>
      <c r="V27" s="1" t="s">
        <v>12623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12671</v>
      </c>
      <c r="F28" s="1" t="s">
        <v>13490</v>
      </c>
      <c r="G28" s="1" t="s">
        <v>14264</v>
      </c>
      <c r="H28" s="1" t="s">
        <v>15037</v>
      </c>
      <c r="I28" s="1" t="s">
        <v>8841</v>
      </c>
      <c r="J28" s="1"/>
      <c r="K28" s="1" t="s">
        <v>15692</v>
      </c>
      <c r="L28" s="1" t="s">
        <v>26</v>
      </c>
      <c r="M28" s="1" t="s">
        <v>10501</v>
      </c>
      <c r="N28" s="1" t="s">
        <v>12147</v>
      </c>
      <c r="O28" s="1" t="s">
        <v>26</v>
      </c>
      <c r="P28" s="1" t="s">
        <v>15695</v>
      </c>
      <c r="Q28" s="1" t="s">
        <v>16113</v>
      </c>
      <c r="R28" s="1" t="s">
        <v>12607</v>
      </c>
      <c r="S28" s="1" t="s">
        <v>26</v>
      </c>
      <c r="T28" s="1"/>
      <c r="U28" s="1"/>
      <c r="V28" s="1" t="s">
        <v>12623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4985</v>
      </c>
      <c r="G29" s="1" t="s">
        <v>6366</v>
      </c>
      <c r="H29" s="1" t="s">
        <v>7679</v>
      </c>
      <c r="I29" s="1" t="s">
        <v>8842</v>
      </c>
      <c r="J29" s="1"/>
      <c r="K29" s="1" t="s">
        <v>15692</v>
      </c>
      <c r="L29" s="1" t="s">
        <v>27</v>
      </c>
      <c r="M29" s="1" t="s">
        <v>10502</v>
      </c>
      <c r="N29" s="1" t="s">
        <v>12147</v>
      </c>
      <c r="O29" s="1" t="s">
        <v>27</v>
      </c>
      <c r="P29" s="1" t="s">
        <v>15695</v>
      </c>
      <c r="Q29" s="1" t="s">
        <v>16114</v>
      </c>
      <c r="R29" s="1" t="s">
        <v>12607</v>
      </c>
      <c r="S29" s="1" t="s">
        <v>27</v>
      </c>
      <c r="T29" s="1"/>
      <c r="U29" s="1"/>
      <c r="V29" s="1" t="s">
        <v>12623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4986</v>
      </c>
      <c r="G30" s="1" t="s">
        <v>6367</v>
      </c>
      <c r="H30" s="1" t="s">
        <v>7680</v>
      </c>
      <c r="I30" s="1" t="s">
        <v>8843</v>
      </c>
      <c r="J30" s="1"/>
      <c r="K30" s="1" t="s">
        <v>15692</v>
      </c>
      <c r="L30" s="1" t="s">
        <v>28</v>
      </c>
      <c r="M30" s="1" t="s">
        <v>10503</v>
      </c>
      <c r="N30" s="1" t="s">
        <v>12147</v>
      </c>
      <c r="O30" s="1" t="s">
        <v>28</v>
      </c>
      <c r="P30" s="1" t="s">
        <v>15695</v>
      </c>
      <c r="Q30" s="1" t="s">
        <v>16115</v>
      </c>
      <c r="R30" s="1" t="s">
        <v>12607</v>
      </c>
      <c r="S30" s="1" t="s">
        <v>28</v>
      </c>
      <c r="T30" s="1"/>
      <c r="U30" s="1"/>
      <c r="V30" s="1" t="s">
        <v>12623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12672</v>
      </c>
      <c r="F31" s="1" t="s">
        <v>13491</v>
      </c>
      <c r="G31" s="1" t="s">
        <v>12672</v>
      </c>
      <c r="H31" s="1" t="s">
        <v>15038</v>
      </c>
      <c r="I31" s="1" t="s">
        <v>8844</v>
      </c>
      <c r="J31" s="1"/>
      <c r="K31" s="1" t="s">
        <v>15692</v>
      </c>
      <c r="L31" s="1" t="s">
        <v>29</v>
      </c>
      <c r="M31" s="1" t="s">
        <v>10504</v>
      </c>
      <c r="N31" s="1" t="s">
        <v>12147</v>
      </c>
      <c r="O31" s="1" t="s">
        <v>29</v>
      </c>
      <c r="P31" s="1" t="s">
        <v>15696</v>
      </c>
      <c r="Q31" s="1" t="s">
        <v>15696</v>
      </c>
      <c r="R31" s="1" t="s">
        <v>12607</v>
      </c>
      <c r="S31" s="1" t="s">
        <v>29</v>
      </c>
      <c r="T31" s="1"/>
      <c r="U31" s="1" t="s">
        <v>17100</v>
      </c>
      <c r="V31" s="1" t="s">
        <v>12623</v>
      </c>
      <c r="W31" s="1" t="s">
        <v>29</v>
      </c>
      <c r="X31" s="1" t="s">
        <v>17307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12673</v>
      </c>
      <c r="F32" s="1" t="s">
        <v>13492</v>
      </c>
      <c r="G32" s="1" t="s">
        <v>14265</v>
      </c>
      <c r="H32" s="1" t="s">
        <v>15038</v>
      </c>
      <c r="I32" s="1" t="s">
        <v>8845</v>
      </c>
      <c r="J32" s="1"/>
      <c r="K32" s="1" t="s">
        <v>15692</v>
      </c>
      <c r="L32" s="1" t="s">
        <v>30</v>
      </c>
      <c r="M32" s="1" t="s">
        <v>10505</v>
      </c>
      <c r="N32" s="1" t="s">
        <v>12147</v>
      </c>
      <c r="O32" s="1" t="s">
        <v>30</v>
      </c>
      <c r="P32" s="1" t="s">
        <v>15696</v>
      </c>
      <c r="Q32" s="1" t="s">
        <v>15696</v>
      </c>
      <c r="R32" s="1" t="s">
        <v>12607</v>
      </c>
      <c r="S32" s="1" t="s">
        <v>30</v>
      </c>
      <c r="T32" s="1"/>
      <c r="U32" s="1"/>
      <c r="V32" s="1" t="s">
        <v>12623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12674</v>
      </c>
      <c r="F33" s="1" t="s">
        <v>13493</v>
      </c>
      <c r="G33" s="1" t="s">
        <v>14266</v>
      </c>
      <c r="H33" s="1" t="s">
        <v>15039</v>
      </c>
      <c r="I33" s="1" t="s">
        <v>8846</v>
      </c>
      <c r="J33" s="1"/>
      <c r="K33" s="1" t="s">
        <v>15692</v>
      </c>
      <c r="L33" s="1" t="s">
        <v>31</v>
      </c>
      <c r="M33" s="1" t="s">
        <v>10506</v>
      </c>
      <c r="N33" s="1" t="s">
        <v>12147</v>
      </c>
      <c r="O33" s="1" t="s">
        <v>31</v>
      </c>
      <c r="P33" s="1" t="s">
        <v>15696</v>
      </c>
      <c r="Q33" s="1" t="s">
        <v>15696</v>
      </c>
      <c r="R33" s="1" t="s">
        <v>12607</v>
      </c>
      <c r="S33" s="1" t="s">
        <v>31</v>
      </c>
      <c r="T33" s="1"/>
      <c r="U33" s="1"/>
      <c r="V33" s="1" t="s">
        <v>12623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4990</v>
      </c>
      <c r="G34" s="1" t="s">
        <v>6370</v>
      </c>
      <c r="H34" s="1" t="s">
        <v>7683</v>
      </c>
      <c r="I34" s="1" t="s">
        <v>8847</v>
      </c>
      <c r="J34" s="1"/>
      <c r="K34" s="1" t="s">
        <v>15692</v>
      </c>
      <c r="L34" s="1" t="s">
        <v>32</v>
      </c>
      <c r="M34" s="1" t="s">
        <v>10507</v>
      </c>
      <c r="N34" s="1" t="s">
        <v>12147</v>
      </c>
      <c r="O34" s="1" t="s">
        <v>32</v>
      </c>
      <c r="P34" s="1" t="s">
        <v>15697</v>
      </c>
      <c r="Q34" s="1" t="s">
        <v>16116</v>
      </c>
      <c r="R34" s="1" t="s">
        <v>12607</v>
      </c>
      <c r="S34" s="1" t="s">
        <v>32</v>
      </c>
      <c r="T34" s="1" t="s">
        <v>16896</v>
      </c>
      <c r="U34" s="1"/>
      <c r="V34" s="1" t="s">
        <v>12623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4991</v>
      </c>
      <c r="G35" s="1" t="s">
        <v>6371</v>
      </c>
      <c r="H35" s="1" t="s">
        <v>7684</v>
      </c>
      <c r="I35" s="1" t="s">
        <v>8848</v>
      </c>
      <c r="J35" s="1"/>
      <c r="K35" s="1" t="s">
        <v>15692</v>
      </c>
      <c r="L35" s="1" t="s">
        <v>33</v>
      </c>
      <c r="M35" s="1" t="s">
        <v>10508</v>
      </c>
      <c r="N35" s="1" t="s">
        <v>12147</v>
      </c>
      <c r="O35" s="1" t="s">
        <v>33</v>
      </c>
      <c r="P35" s="1" t="s">
        <v>15697</v>
      </c>
      <c r="Q35" s="1" t="s">
        <v>16117</v>
      </c>
      <c r="R35" s="1" t="s">
        <v>12607</v>
      </c>
      <c r="S35" s="1" t="s">
        <v>33</v>
      </c>
      <c r="T35" s="1"/>
      <c r="U35" s="1"/>
      <c r="V35" s="1" t="s">
        <v>12623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12675</v>
      </c>
      <c r="F36" s="1" t="s">
        <v>13494</v>
      </c>
      <c r="G36" s="1" t="s">
        <v>14267</v>
      </c>
      <c r="H36" s="1" t="s">
        <v>15040</v>
      </c>
      <c r="I36" s="1" t="s">
        <v>8849</v>
      </c>
      <c r="J36" s="1"/>
      <c r="K36" s="1" t="s">
        <v>15692</v>
      </c>
      <c r="L36" s="1" t="s">
        <v>34</v>
      </c>
      <c r="M36" s="1" t="s">
        <v>10509</v>
      </c>
      <c r="N36" s="1" t="s">
        <v>12147</v>
      </c>
      <c r="O36" s="1" t="s">
        <v>34</v>
      </c>
      <c r="P36" s="1" t="s">
        <v>15698</v>
      </c>
      <c r="Q36" s="1" t="s">
        <v>15698</v>
      </c>
      <c r="R36" s="1" t="s">
        <v>12607</v>
      </c>
      <c r="S36" s="1" t="s">
        <v>34</v>
      </c>
      <c r="T36" s="1"/>
      <c r="U36" s="1" t="s">
        <v>17101</v>
      </c>
      <c r="V36" s="1" t="s">
        <v>12623</v>
      </c>
      <c r="W36" s="1" t="s">
        <v>34</v>
      </c>
      <c r="X36" s="1"/>
      <c r="Y36" t="s">
        <v>17373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12676</v>
      </c>
      <c r="F37" s="1" t="s">
        <v>13495</v>
      </c>
      <c r="G37" s="1" t="s">
        <v>14268</v>
      </c>
      <c r="H37" s="1" t="s">
        <v>15041</v>
      </c>
      <c r="I37" s="1" t="s">
        <v>8850</v>
      </c>
      <c r="J37" s="1"/>
      <c r="K37" s="1" t="s">
        <v>15692</v>
      </c>
      <c r="L37" s="1" t="s">
        <v>35</v>
      </c>
      <c r="M37" s="1" t="s">
        <v>10510</v>
      </c>
      <c r="N37" s="1" t="s">
        <v>12147</v>
      </c>
      <c r="O37" s="1" t="s">
        <v>35</v>
      </c>
      <c r="P37" s="1" t="s">
        <v>15698</v>
      </c>
      <c r="Q37" s="1" t="s">
        <v>15698</v>
      </c>
      <c r="R37" s="1" t="s">
        <v>12607</v>
      </c>
      <c r="S37" s="1" t="s">
        <v>35</v>
      </c>
      <c r="T37" s="1"/>
      <c r="U37" s="1"/>
      <c r="V37" s="1" t="s">
        <v>12623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12677</v>
      </c>
      <c r="F38" s="1" t="s">
        <v>13496</v>
      </c>
      <c r="G38" s="1" t="s">
        <v>14269</v>
      </c>
      <c r="H38" s="1" t="s">
        <v>15042</v>
      </c>
      <c r="I38" s="1" t="s">
        <v>8851</v>
      </c>
      <c r="J38" s="1"/>
      <c r="K38" s="1" t="s">
        <v>15692</v>
      </c>
      <c r="L38" s="1" t="s">
        <v>36</v>
      </c>
      <c r="M38" s="1" t="s">
        <v>10511</v>
      </c>
      <c r="N38" s="1" t="s">
        <v>12147</v>
      </c>
      <c r="O38" s="1" t="s">
        <v>36</v>
      </c>
      <c r="P38" s="1" t="s">
        <v>15698</v>
      </c>
      <c r="Q38" s="1" t="s">
        <v>15698</v>
      </c>
      <c r="R38" s="1" t="s">
        <v>12607</v>
      </c>
      <c r="S38" s="1" t="s">
        <v>36</v>
      </c>
      <c r="T38" s="1"/>
      <c r="U38" s="1"/>
      <c r="V38" s="1" t="s">
        <v>12623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4995</v>
      </c>
      <c r="G39" s="1" t="s">
        <v>6375</v>
      </c>
      <c r="H39" s="1" t="s">
        <v>7688</v>
      </c>
      <c r="I39" s="1" t="s">
        <v>8852</v>
      </c>
      <c r="J39" s="1"/>
      <c r="K39" s="1" t="s">
        <v>15692</v>
      </c>
      <c r="L39" s="1" t="s">
        <v>37</v>
      </c>
      <c r="M39" s="1" t="s">
        <v>10512</v>
      </c>
      <c r="N39" s="1" t="s">
        <v>12147</v>
      </c>
      <c r="O39" s="1" t="s">
        <v>37</v>
      </c>
      <c r="P39" s="1" t="s">
        <v>15698</v>
      </c>
      <c r="Q39" s="1" t="s">
        <v>15698</v>
      </c>
      <c r="R39" s="1" t="s">
        <v>12607</v>
      </c>
      <c r="S39" s="1" t="s">
        <v>37</v>
      </c>
      <c r="T39" s="1"/>
      <c r="U39" s="1"/>
      <c r="V39" s="1" t="s">
        <v>12623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12678</v>
      </c>
      <c r="F40" s="1" t="s">
        <v>13497</v>
      </c>
      <c r="G40" s="1" t="s">
        <v>14270</v>
      </c>
      <c r="H40" s="1" t="s">
        <v>14277</v>
      </c>
      <c r="I40" s="1" t="s">
        <v>8853</v>
      </c>
      <c r="J40" s="1"/>
      <c r="K40" s="1" t="s">
        <v>15692</v>
      </c>
      <c r="L40" s="1" t="s">
        <v>38</v>
      </c>
      <c r="M40" s="1" t="s">
        <v>10513</v>
      </c>
      <c r="N40" s="1" t="s">
        <v>12147</v>
      </c>
      <c r="O40" s="1" t="s">
        <v>38</v>
      </c>
      <c r="P40" s="1" t="s">
        <v>15699</v>
      </c>
      <c r="Q40" s="1" t="s">
        <v>16118</v>
      </c>
      <c r="R40" s="1" t="s">
        <v>12607</v>
      </c>
      <c r="S40" s="1" t="s">
        <v>38</v>
      </c>
      <c r="T40" s="1" t="s">
        <v>16897</v>
      </c>
      <c r="U40" s="1"/>
      <c r="V40" s="1" t="s">
        <v>12623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12679</v>
      </c>
      <c r="F41" s="1" t="s">
        <v>13498</v>
      </c>
      <c r="G41" s="1" t="s">
        <v>14271</v>
      </c>
      <c r="H41" s="1" t="s">
        <v>15043</v>
      </c>
      <c r="I41" s="1" t="s">
        <v>8854</v>
      </c>
      <c r="J41" s="1"/>
      <c r="K41" s="1" t="s">
        <v>15692</v>
      </c>
      <c r="L41" s="1" t="s">
        <v>39</v>
      </c>
      <c r="M41" s="1" t="s">
        <v>10514</v>
      </c>
      <c r="N41" s="1" t="s">
        <v>12147</v>
      </c>
      <c r="O41" s="1" t="s">
        <v>39</v>
      </c>
      <c r="P41" s="1" t="s">
        <v>15700</v>
      </c>
      <c r="Q41" s="1" t="s">
        <v>15700</v>
      </c>
      <c r="R41" s="1" t="s">
        <v>12607</v>
      </c>
      <c r="S41" s="1" t="s">
        <v>39</v>
      </c>
      <c r="T41" s="1"/>
      <c r="U41" s="1" t="s">
        <v>17102</v>
      </c>
      <c r="V41" s="1" t="s">
        <v>12623</v>
      </c>
      <c r="W41" s="1" t="s">
        <v>39</v>
      </c>
      <c r="X41" s="1"/>
      <c r="Y41" t="s">
        <v>17374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12680</v>
      </c>
      <c r="F42" s="1" t="s">
        <v>13499</v>
      </c>
      <c r="G42" s="1" t="s">
        <v>14272</v>
      </c>
      <c r="H42" s="1" t="s">
        <v>15044</v>
      </c>
      <c r="I42" s="1" t="s">
        <v>8855</v>
      </c>
      <c r="J42" s="1"/>
      <c r="K42" s="1" t="s">
        <v>15692</v>
      </c>
      <c r="L42" s="1" t="s">
        <v>40</v>
      </c>
      <c r="M42" s="1" t="s">
        <v>10515</v>
      </c>
      <c r="N42" s="1" t="s">
        <v>12147</v>
      </c>
      <c r="O42" s="1" t="s">
        <v>40</v>
      </c>
      <c r="P42" s="1" t="s">
        <v>15701</v>
      </c>
      <c r="Q42" s="1" t="s">
        <v>16119</v>
      </c>
      <c r="R42" s="1" t="s">
        <v>12607</v>
      </c>
      <c r="S42" s="1" t="s">
        <v>40</v>
      </c>
      <c r="T42" s="1" t="s">
        <v>16898</v>
      </c>
      <c r="U42" s="1"/>
      <c r="V42" s="1" t="s">
        <v>12623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12681</v>
      </c>
      <c r="F43" s="1" t="s">
        <v>12681</v>
      </c>
      <c r="G43" s="1" t="s">
        <v>14273</v>
      </c>
      <c r="H43" s="1" t="s">
        <v>15045</v>
      </c>
      <c r="I43" s="1" t="s">
        <v>8856</v>
      </c>
      <c r="J43" s="1"/>
      <c r="K43" s="1" t="s">
        <v>15692</v>
      </c>
      <c r="L43" s="1" t="s">
        <v>41</v>
      </c>
      <c r="M43" s="1" t="s">
        <v>10516</v>
      </c>
      <c r="N43" s="1" t="s">
        <v>12147</v>
      </c>
      <c r="O43" s="1" t="s">
        <v>41</v>
      </c>
      <c r="P43" s="1" t="s">
        <v>15701</v>
      </c>
      <c r="Q43" s="1" t="s">
        <v>16120</v>
      </c>
      <c r="R43" s="1" t="s">
        <v>12607</v>
      </c>
      <c r="S43" s="1" t="s">
        <v>41</v>
      </c>
      <c r="T43" s="1"/>
      <c r="U43" s="1"/>
      <c r="V43" s="1" t="s">
        <v>12623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12682</v>
      </c>
      <c r="F44" s="1" t="s">
        <v>13500</v>
      </c>
      <c r="G44" s="1" t="s">
        <v>14274</v>
      </c>
      <c r="H44" s="1" t="s">
        <v>15046</v>
      </c>
      <c r="I44" s="1" t="s">
        <v>8857</v>
      </c>
      <c r="J44" s="1"/>
      <c r="K44" s="1" t="s">
        <v>15692</v>
      </c>
      <c r="L44" s="1" t="s">
        <v>42</v>
      </c>
      <c r="M44" s="1" t="s">
        <v>10517</v>
      </c>
      <c r="N44" s="1" t="s">
        <v>12147</v>
      </c>
      <c r="O44" s="1" t="s">
        <v>42</v>
      </c>
      <c r="P44" s="1" t="s">
        <v>15701</v>
      </c>
      <c r="Q44" s="1" t="s">
        <v>16121</v>
      </c>
      <c r="R44" s="1" t="s">
        <v>12607</v>
      </c>
      <c r="S44" s="1" t="s">
        <v>42</v>
      </c>
      <c r="T44" s="1"/>
      <c r="U44" s="1"/>
      <c r="V44" s="1" t="s">
        <v>12623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12683</v>
      </c>
      <c r="F45" s="1" t="s">
        <v>13501</v>
      </c>
      <c r="G45" s="1" t="s">
        <v>14275</v>
      </c>
      <c r="H45" s="1" t="s">
        <v>15047</v>
      </c>
      <c r="I45" s="1" t="s">
        <v>8858</v>
      </c>
      <c r="J45" s="1"/>
      <c r="K45" s="1" t="s">
        <v>15692</v>
      </c>
      <c r="L45" s="1" t="s">
        <v>43</v>
      </c>
      <c r="M45" s="1" t="s">
        <v>10518</v>
      </c>
      <c r="N45" s="1" t="s">
        <v>12147</v>
      </c>
      <c r="O45" s="1" t="s">
        <v>43</v>
      </c>
      <c r="P45" s="1" t="s">
        <v>15702</v>
      </c>
      <c r="Q45" s="1" t="s">
        <v>15702</v>
      </c>
      <c r="R45" s="1" t="s">
        <v>12607</v>
      </c>
      <c r="S45" s="1" t="s">
        <v>43</v>
      </c>
      <c r="T45" s="1"/>
      <c r="U45" s="1" t="s">
        <v>17103</v>
      </c>
      <c r="V45" s="1" t="s">
        <v>12623</v>
      </c>
      <c r="W45" s="1" t="s">
        <v>43</v>
      </c>
      <c r="X45" s="1" t="s">
        <v>17308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12684</v>
      </c>
      <c r="F46" s="1" t="s">
        <v>13502</v>
      </c>
      <c r="G46" s="1" t="s">
        <v>14276</v>
      </c>
      <c r="H46" s="1" t="s">
        <v>15048</v>
      </c>
      <c r="I46" s="1" t="s">
        <v>8859</v>
      </c>
      <c r="J46" s="1"/>
      <c r="K46" s="1" t="s">
        <v>15692</v>
      </c>
      <c r="L46" s="1" t="s">
        <v>44</v>
      </c>
      <c r="M46" s="1" t="s">
        <v>10519</v>
      </c>
      <c r="N46" s="1" t="s">
        <v>12147</v>
      </c>
      <c r="O46" s="1" t="s">
        <v>44</v>
      </c>
      <c r="P46" s="1" t="s">
        <v>15702</v>
      </c>
      <c r="Q46" s="1" t="s">
        <v>15702</v>
      </c>
      <c r="R46" s="1" t="s">
        <v>12607</v>
      </c>
      <c r="S46" s="1" t="s">
        <v>44</v>
      </c>
      <c r="T46" s="1"/>
      <c r="U46" s="1"/>
      <c r="V46" s="1" t="s">
        <v>12623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12685</v>
      </c>
      <c r="F47" s="1" t="s">
        <v>13503</v>
      </c>
      <c r="G47" s="1" t="s">
        <v>12685</v>
      </c>
      <c r="H47" s="1" t="s">
        <v>15049</v>
      </c>
      <c r="I47" s="1" t="s">
        <v>8860</v>
      </c>
      <c r="J47" s="1"/>
      <c r="K47" s="1" t="s">
        <v>15692</v>
      </c>
      <c r="L47" s="1" t="s">
        <v>45</v>
      </c>
      <c r="M47" s="1" t="s">
        <v>10520</v>
      </c>
      <c r="N47" s="1" t="s">
        <v>12147</v>
      </c>
      <c r="O47" s="1" t="s">
        <v>45</v>
      </c>
      <c r="P47" s="1" t="s">
        <v>15702</v>
      </c>
      <c r="Q47" s="1" t="s">
        <v>15702</v>
      </c>
      <c r="R47" s="1" t="s">
        <v>12607</v>
      </c>
      <c r="S47" s="1" t="s">
        <v>45</v>
      </c>
      <c r="T47" s="1"/>
      <c r="U47" s="1"/>
      <c r="V47" s="1" t="s">
        <v>12623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12686</v>
      </c>
      <c r="F48" s="1" t="s">
        <v>12686</v>
      </c>
      <c r="G48" s="1" t="s">
        <v>14277</v>
      </c>
      <c r="H48" s="1" t="s">
        <v>14277</v>
      </c>
      <c r="I48" s="1" t="s">
        <v>8861</v>
      </c>
      <c r="J48" s="1"/>
      <c r="K48" s="1" t="s">
        <v>15692</v>
      </c>
      <c r="L48" s="1" t="s">
        <v>46</v>
      </c>
      <c r="M48" s="1" t="s">
        <v>10521</v>
      </c>
      <c r="N48" s="1" t="s">
        <v>12147</v>
      </c>
      <c r="O48" s="1" t="s">
        <v>46</v>
      </c>
      <c r="P48" s="1" t="s">
        <v>15703</v>
      </c>
      <c r="Q48" s="1" t="s">
        <v>16122</v>
      </c>
      <c r="R48" s="1" t="s">
        <v>12607</v>
      </c>
      <c r="S48" s="1" t="s">
        <v>46</v>
      </c>
      <c r="T48" s="1" t="s">
        <v>16899</v>
      </c>
      <c r="U48" s="1"/>
      <c r="V48" s="1" t="s">
        <v>12623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12687</v>
      </c>
      <c r="F49" s="1" t="s">
        <v>13504</v>
      </c>
      <c r="G49" s="1" t="s">
        <v>14278</v>
      </c>
      <c r="H49" s="1" t="s">
        <v>15050</v>
      </c>
      <c r="I49" s="1" t="s">
        <v>8862</v>
      </c>
      <c r="J49" s="1"/>
      <c r="K49" s="1" t="s">
        <v>15692</v>
      </c>
      <c r="L49" s="1" t="s">
        <v>47</v>
      </c>
      <c r="M49" s="1" t="s">
        <v>10522</v>
      </c>
      <c r="N49" s="1" t="s">
        <v>12147</v>
      </c>
      <c r="O49" s="1" t="s">
        <v>47</v>
      </c>
      <c r="P49" s="1" t="s">
        <v>15704</v>
      </c>
      <c r="Q49" s="1" t="s">
        <v>15704</v>
      </c>
      <c r="R49" s="1" t="s">
        <v>12607</v>
      </c>
      <c r="S49" s="1" t="s">
        <v>47</v>
      </c>
      <c r="T49" s="1"/>
      <c r="U49" s="1" t="s">
        <v>17104</v>
      </c>
      <c r="V49" s="1" t="s">
        <v>12623</v>
      </c>
      <c r="W49" s="1" t="s">
        <v>47</v>
      </c>
      <c r="X49" s="1"/>
      <c r="Y49" t="s">
        <v>17375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12688</v>
      </c>
      <c r="F50" s="1" t="s">
        <v>13505</v>
      </c>
      <c r="G50" s="1" t="s">
        <v>14279</v>
      </c>
      <c r="H50" s="1" t="s">
        <v>15051</v>
      </c>
      <c r="I50" s="1" t="s">
        <v>8863</v>
      </c>
      <c r="J50" s="1"/>
      <c r="K50" s="1" t="s">
        <v>15692</v>
      </c>
      <c r="L50" s="1" t="s">
        <v>48</v>
      </c>
      <c r="M50" s="1" t="s">
        <v>10523</v>
      </c>
      <c r="N50" s="1" t="s">
        <v>12147</v>
      </c>
      <c r="O50" s="1" t="s">
        <v>48</v>
      </c>
      <c r="P50" s="1" t="s">
        <v>15704</v>
      </c>
      <c r="Q50" s="1" t="s">
        <v>15704</v>
      </c>
      <c r="R50" s="1" t="s">
        <v>12607</v>
      </c>
      <c r="S50" s="1" t="s">
        <v>48</v>
      </c>
      <c r="T50" s="1"/>
      <c r="U50" s="1"/>
      <c r="V50" s="1" t="s">
        <v>12623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12689</v>
      </c>
      <c r="F51" s="1" t="s">
        <v>12689</v>
      </c>
      <c r="G51" s="1" t="s">
        <v>14280</v>
      </c>
      <c r="H51" s="1" t="s">
        <v>15052</v>
      </c>
      <c r="I51" s="1" t="s">
        <v>8864</v>
      </c>
      <c r="J51" s="1"/>
      <c r="K51" s="1" t="s">
        <v>15692</v>
      </c>
      <c r="L51" s="1" t="s">
        <v>49</v>
      </c>
      <c r="M51" s="1" t="s">
        <v>10524</v>
      </c>
      <c r="N51" s="1" t="s">
        <v>12147</v>
      </c>
      <c r="O51" s="1" t="s">
        <v>49</v>
      </c>
      <c r="P51" s="1" t="s">
        <v>15704</v>
      </c>
      <c r="Q51" s="1" t="s">
        <v>15704</v>
      </c>
      <c r="R51" s="1" t="s">
        <v>12607</v>
      </c>
      <c r="S51" s="1" t="s">
        <v>49</v>
      </c>
      <c r="T51" s="1"/>
      <c r="U51" s="1"/>
      <c r="V51" s="1" t="s">
        <v>12623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12690</v>
      </c>
      <c r="F52" s="1" t="s">
        <v>13506</v>
      </c>
      <c r="G52" s="1" t="s">
        <v>14281</v>
      </c>
      <c r="H52" s="1" t="s">
        <v>15053</v>
      </c>
      <c r="I52" s="1" t="s">
        <v>8865</v>
      </c>
      <c r="J52" s="1"/>
      <c r="K52" s="1" t="s">
        <v>15692</v>
      </c>
      <c r="L52" s="1" t="s">
        <v>50</v>
      </c>
      <c r="M52" s="1" t="s">
        <v>10525</v>
      </c>
      <c r="N52" s="1" t="s">
        <v>12147</v>
      </c>
      <c r="O52" s="1" t="s">
        <v>50</v>
      </c>
      <c r="P52" s="1" t="s">
        <v>15705</v>
      </c>
      <c r="Q52" s="1" t="s">
        <v>16123</v>
      </c>
      <c r="R52" s="1" t="s">
        <v>12607</v>
      </c>
      <c r="S52" s="1" t="s">
        <v>50</v>
      </c>
      <c r="T52" s="1" t="s">
        <v>16900</v>
      </c>
      <c r="U52" s="1"/>
      <c r="V52" s="1" t="s">
        <v>12623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12691</v>
      </c>
      <c r="F53" s="1" t="s">
        <v>13507</v>
      </c>
      <c r="G53" s="1" t="s">
        <v>12691</v>
      </c>
      <c r="H53" s="1" t="s">
        <v>15054</v>
      </c>
      <c r="I53" s="1" t="s">
        <v>8866</v>
      </c>
      <c r="J53" s="1"/>
      <c r="K53" s="1" t="s">
        <v>15692</v>
      </c>
      <c r="L53" s="1" t="s">
        <v>51</v>
      </c>
      <c r="M53" s="1" t="s">
        <v>10526</v>
      </c>
      <c r="N53" s="1" t="s">
        <v>12147</v>
      </c>
      <c r="O53" s="1" t="s">
        <v>51</v>
      </c>
      <c r="P53" s="1" t="s">
        <v>15705</v>
      </c>
      <c r="Q53" s="1" t="s">
        <v>16124</v>
      </c>
      <c r="R53" s="1" t="s">
        <v>12607</v>
      </c>
      <c r="S53" s="1" t="s">
        <v>51</v>
      </c>
      <c r="T53" s="1"/>
      <c r="U53" s="1"/>
      <c r="V53" s="1" t="s">
        <v>12623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5007</v>
      </c>
      <c r="G54" s="1" t="s">
        <v>6388</v>
      </c>
      <c r="H54" s="1" t="s">
        <v>7701</v>
      </c>
      <c r="I54" s="1" t="s">
        <v>8867</v>
      </c>
      <c r="J54" s="1"/>
      <c r="K54" s="1" t="s">
        <v>15692</v>
      </c>
      <c r="L54" s="1" t="s">
        <v>52</v>
      </c>
      <c r="M54" s="1" t="s">
        <v>10527</v>
      </c>
      <c r="N54" s="1" t="s">
        <v>12147</v>
      </c>
      <c r="O54" s="1" t="s">
        <v>52</v>
      </c>
      <c r="P54" s="1" t="s">
        <v>15705</v>
      </c>
      <c r="Q54" s="1" t="s">
        <v>16125</v>
      </c>
      <c r="R54" s="1" t="s">
        <v>12607</v>
      </c>
      <c r="S54" s="1" t="s">
        <v>52</v>
      </c>
      <c r="T54" s="1"/>
      <c r="U54" s="1"/>
      <c r="V54" s="1" t="s">
        <v>12623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12692</v>
      </c>
      <c r="F55" s="1" t="s">
        <v>13508</v>
      </c>
      <c r="G55" s="1" t="s">
        <v>14282</v>
      </c>
      <c r="H55" s="1" t="s">
        <v>15055</v>
      </c>
      <c r="I55" s="1" t="s">
        <v>8868</v>
      </c>
      <c r="J55" s="1"/>
      <c r="K55" s="1" t="s">
        <v>15692</v>
      </c>
      <c r="L55" s="1" t="s">
        <v>53</v>
      </c>
      <c r="M55" s="1" t="s">
        <v>10528</v>
      </c>
      <c r="N55" s="1" t="s">
        <v>12147</v>
      </c>
      <c r="O55" s="1" t="s">
        <v>53</v>
      </c>
      <c r="P55" s="1" t="s">
        <v>15705</v>
      </c>
      <c r="Q55" s="1" t="s">
        <v>16126</v>
      </c>
      <c r="R55" s="1" t="s">
        <v>12607</v>
      </c>
      <c r="S55" s="1" t="s">
        <v>53</v>
      </c>
      <c r="T55" s="1"/>
      <c r="U55" s="1"/>
      <c r="V55" s="1" t="s">
        <v>12623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12693</v>
      </c>
      <c r="F56" s="1" t="s">
        <v>13509</v>
      </c>
      <c r="G56" s="1" t="s">
        <v>14283</v>
      </c>
      <c r="H56" s="1" t="s">
        <v>15056</v>
      </c>
      <c r="I56" s="1" t="s">
        <v>8869</v>
      </c>
      <c r="J56" s="1"/>
      <c r="K56" s="1" t="s">
        <v>15692</v>
      </c>
      <c r="L56" s="1" t="s">
        <v>54</v>
      </c>
      <c r="M56" s="1" t="s">
        <v>10529</v>
      </c>
      <c r="N56" s="1" t="s">
        <v>12147</v>
      </c>
      <c r="O56" s="1" t="s">
        <v>54</v>
      </c>
      <c r="P56" s="1" t="s">
        <v>15705</v>
      </c>
      <c r="Q56" s="1" t="s">
        <v>16127</v>
      </c>
      <c r="R56" s="1" t="s">
        <v>12607</v>
      </c>
      <c r="S56" s="1" t="s">
        <v>54</v>
      </c>
      <c r="T56" s="1"/>
      <c r="U56" s="1"/>
      <c r="V56" s="1" t="s">
        <v>12623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12694</v>
      </c>
      <c r="F57" s="1" t="s">
        <v>13510</v>
      </c>
      <c r="G57" s="1" t="s">
        <v>14284</v>
      </c>
      <c r="H57" s="1" t="s">
        <v>15057</v>
      </c>
      <c r="I57" s="1" t="s">
        <v>8870</v>
      </c>
      <c r="J57" s="1"/>
      <c r="K57" s="1" t="s">
        <v>15692</v>
      </c>
      <c r="L57" s="1" t="s">
        <v>55</v>
      </c>
      <c r="M57" s="1" t="s">
        <v>10530</v>
      </c>
      <c r="N57" s="1" t="s">
        <v>12147</v>
      </c>
      <c r="O57" s="1" t="s">
        <v>55</v>
      </c>
      <c r="P57" s="1" t="s">
        <v>15705</v>
      </c>
      <c r="Q57" s="1" t="s">
        <v>16128</v>
      </c>
      <c r="R57" s="1" t="s">
        <v>12607</v>
      </c>
      <c r="S57" s="1" t="s">
        <v>55</v>
      </c>
      <c r="T57" s="1"/>
      <c r="U57" s="1"/>
      <c r="V57" s="1" t="s">
        <v>12623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12695</v>
      </c>
      <c r="F58" s="1" t="s">
        <v>13511</v>
      </c>
      <c r="G58" s="1" t="s">
        <v>14285</v>
      </c>
      <c r="H58" s="1" t="s">
        <v>15058</v>
      </c>
      <c r="I58" s="1" t="s">
        <v>8871</v>
      </c>
      <c r="J58" s="1"/>
      <c r="K58" s="1" t="s">
        <v>15692</v>
      </c>
      <c r="L58" s="1" t="s">
        <v>56</v>
      </c>
      <c r="M58" s="1" t="s">
        <v>10531</v>
      </c>
      <c r="N58" s="1" t="s">
        <v>12147</v>
      </c>
      <c r="O58" s="1" t="s">
        <v>56</v>
      </c>
      <c r="P58" s="1" t="s">
        <v>15705</v>
      </c>
      <c r="Q58" s="1" t="s">
        <v>16129</v>
      </c>
      <c r="R58" s="1" t="s">
        <v>12607</v>
      </c>
      <c r="S58" s="1" t="s">
        <v>56</v>
      </c>
      <c r="T58" s="1"/>
      <c r="U58" s="1"/>
      <c r="V58" s="1" t="s">
        <v>12623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12696</v>
      </c>
      <c r="F59" s="1" t="s">
        <v>13512</v>
      </c>
      <c r="G59" s="1" t="s">
        <v>14286</v>
      </c>
      <c r="H59" s="1" t="s">
        <v>15059</v>
      </c>
      <c r="I59" s="1" t="s">
        <v>8872</v>
      </c>
      <c r="J59" s="1"/>
      <c r="K59" s="1" t="s">
        <v>15692</v>
      </c>
      <c r="L59" s="1" t="s">
        <v>57</v>
      </c>
      <c r="M59" s="1" t="s">
        <v>10532</v>
      </c>
      <c r="N59" s="1" t="s">
        <v>12147</v>
      </c>
      <c r="O59" s="1" t="s">
        <v>57</v>
      </c>
      <c r="P59" s="1" t="s">
        <v>15705</v>
      </c>
      <c r="Q59" s="1" t="s">
        <v>16130</v>
      </c>
      <c r="R59" s="1" t="s">
        <v>12607</v>
      </c>
      <c r="S59" s="1" t="s">
        <v>57</v>
      </c>
      <c r="T59" s="1"/>
      <c r="U59" s="1"/>
      <c r="V59" s="1" t="s">
        <v>12623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5013</v>
      </c>
      <c r="G60" s="1" t="s">
        <v>6394</v>
      </c>
      <c r="H60" s="1" t="s">
        <v>7707</v>
      </c>
      <c r="I60" s="1" t="s">
        <v>8873</v>
      </c>
      <c r="J60" s="1"/>
      <c r="K60" s="1" t="s">
        <v>15692</v>
      </c>
      <c r="L60" s="1" t="s">
        <v>58</v>
      </c>
      <c r="M60" s="1" t="s">
        <v>10533</v>
      </c>
      <c r="N60" s="1" t="s">
        <v>12147</v>
      </c>
      <c r="O60" s="1" t="s">
        <v>58</v>
      </c>
      <c r="P60" s="1" t="s">
        <v>15706</v>
      </c>
      <c r="Q60" s="1" t="s">
        <v>15706</v>
      </c>
      <c r="R60" s="1" t="s">
        <v>12607</v>
      </c>
      <c r="S60" s="1" t="s">
        <v>58</v>
      </c>
      <c r="T60" s="1"/>
      <c r="U60" s="1" t="s">
        <v>17105</v>
      </c>
      <c r="V60" s="1" t="s">
        <v>12623</v>
      </c>
      <c r="W60" s="1" t="s">
        <v>58</v>
      </c>
      <c r="X60" s="1" t="s">
        <v>17309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12697</v>
      </c>
      <c r="F61" s="1" t="s">
        <v>13513</v>
      </c>
      <c r="G61" s="1" t="s">
        <v>14287</v>
      </c>
      <c r="H61" s="1" t="s">
        <v>15060</v>
      </c>
      <c r="I61" s="1" t="s">
        <v>8874</v>
      </c>
      <c r="J61" s="1"/>
      <c r="K61" s="1" t="s">
        <v>15692</v>
      </c>
      <c r="L61" s="1" t="s">
        <v>59</v>
      </c>
      <c r="M61" s="1" t="s">
        <v>10534</v>
      </c>
      <c r="N61" s="1" t="s">
        <v>12147</v>
      </c>
      <c r="O61" s="1" t="s">
        <v>59</v>
      </c>
      <c r="P61" s="1" t="s">
        <v>15706</v>
      </c>
      <c r="Q61" s="1" t="s">
        <v>15706</v>
      </c>
      <c r="R61" s="1" t="s">
        <v>12607</v>
      </c>
      <c r="S61" s="1" t="s">
        <v>59</v>
      </c>
      <c r="T61" s="1"/>
      <c r="U61" s="1"/>
      <c r="V61" s="1" t="s">
        <v>12623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12698</v>
      </c>
      <c r="F62" s="1" t="s">
        <v>13514</v>
      </c>
      <c r="G62" s="1" t="s">
        <v>14288</v>
      </c>
      <c r="H62" s="1" t="s">
        <v>15061</v>
      </c>
      <c r="I62" s="1" t="s">
        <v>8875</v>
      </c>
      <c r="J62" s="1"/>
      <c r="K62" s="1" t="s">
        <v>15692</v>
      </c>
      <c r="L62" s="1" t="s">
        <v>60</v>
      </c>
      <c r="M62" s="1" t="s">
        <v>10535</v>
      </c>
      <c r="N62" s="1" t="s">
        <v>12147</v>
      </c>
      <c r="O62" s="1" t="s">
        <v>60</v>
      </c>
      <c r="P62" s="1" t="s">
        <v>15706</v>
      </c>
      <c r="Q62" s="1" t="s">
        <v>15706</v>
      </c>
      <c r="R62" s="1" t="s">
        <v>12607</v>
      </c>
      <c r="S62" s="1" t="s">
        <v>60</v>
      </c>
      <c r="T62" s="1"/>
      <c r="U62" s="1"/>
      <c r="V62" s="1" t="s">
        <v>12623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12699</v>
      </c>
      <c r="F63" s="1" t="s">
        <v>13515</v>
      </c>
      <c r="G63" s="1" t="s">
        <v>14289</v>
      </c>
      <c r="H63" s="1" t="s">
        <v>15062</v>
      </c>
      <c r="I63" s="1" t="s">
        <v>8876</v>
      </c>
      <c r="J63" s="1"/>
      <c r="K63" s="1" t="s">
        <v>15692</v>
      </c>
      <c r="L63" s="1" t="s">
        <v>61</v>
      </c>
      <c r="M63" s="1" t="s">
        <v>10536</v>
      </c>
      <c r="N63" s="1" t="s">
        <v>12147</v>
      </c>
      <c r="O63" s="1" t="s">
        <v>61</v>
      </c>
      <c r="P63" s="1" t="s">
        <v>15706</v>
      </c>
      <c r="Q63" s="1" t="s">
        <v>15706</v>
      </c>
      <c r="R63" s="1" t="s">
        <v>12607</v>
      </c>
      <c r="S63" s="1" t="s">
        <v>61</v>
      </c>
      <c r="T63" s="1"/>
      <c r="U63" s="1"/>
      <c r="V63" s="1" t="s">
        <v>12623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12700</v>
      </c>
      <c r="F64" s="1" t="s">
        <v>13516</v>
      </c>
      <c r="G64" s="1" t="s">
        <v>14290</v>
      </c>
      <c r="H64" s="1" t="s">
        <v>15063</v>
      </c>
      <c r="I64" s="1" t="s">
        <v>8877</v>
      </c>
      <c r="J64" s="1"/>
      <c r="K64" s="1" t="s">
        <v>15692</v>
      </c>
      <c r="L64" s="1" t="s">
        <v>62</v>
      </c>
      <c r="M64" s="1" t="s">
        <v>10537</v>
      </c>
      <c r="N64" s="1" t="s">
        <v>12147</v>
      </c>
      <c r="O64" s="1" t="s">
        <v>62</v>
      </c>
      <c r="P64" s="1" t="s">
        <v>15706</v>
      </c>
      <c r="Q64" s="1" t="s">
        <v>15706</v>
      </c>
      <c r="R64" s="1" t="s">
        <v>12607</v>
      </c>
      <c r="S64" s="1" t="s">
        <v>62</v>
      </c>
      <c r="T64" s="1"/>
      <c r="U64" s="1"/>
      <c r="V64" s="1" t="s">
        <v>12623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12701</v>
      </c>
      <c r="F65" s="1" t="s">
        <v>13517</v>
      </c>
      <c r="G65" s="1" t="s">
        <v>14291</v>
      </c>
      <c r="H65" s="1" t="s">
        <v>15064</v>
      </c>
      <c r="I65" s="1" t="s">
        <v>8878</v>
      </c>
      <c r="J65" s="1"/>
      <c r="K65" s="1" t="s">
        <v>15692</v>
      </c>
      <c r="L65" s="1" t="s">
        <v>63</v>
      </c>
      <c r="M65" s="1" t="s">
        <v>10538</v>
      </c>
      <c r="N65" s="1" t="s">
        <v>12147</v>
      </c>
      <c r="O65" s="1" t="s">
        <v>63</v>
      </c>
      <c r="P65" s="1" t="s">
        <v>15706</v>
      </c>
      <c r="Q65" s="1" t="s">
        <v>15706</v>
      </c>
      <c r="R65" s="1" t="s">
        <v>12607</v>
      </c>
      <c r="S65" s="1" t="s">
        <v>63</v>
      </c>
      <c r="T65" s="1"/>
      <c r="U65" s="1"/>
      <c r="V65" s="1" t="s">
        <v>12623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12702</v>
      </c>
      <c r="F66" s="1" t="s">
        <v>13518</v>
      </c>
      <c r="G66" s="1" t="s">
        <v>14292</v>
      </c>
      <c r="H66" s="1" t="s">
        <v>15065</v>
      </c>
      <c r="I66" s="1" t="s">
        <v>8879</v>
      </c>
      <c r="J66" s="1"/>
      <c r="K66" s="1" t="s">
        <v>15692</v>
      </c>
      <c r="L66" s="1" t="s">
        <v>64</v>
      </c>
      <c r="M66" s="1" t="s">
        <v>10539</v>
      </c>
      <c r="N66" s="1" t="s">
        <v>12147</v>
      </c>
      <c r="O66" s="1" t="s">
        <v>64</v>
      </c>
      <c r="P66" s="1" t="s">
        <v>15706</v>
      </c>
      <c r="Q66" s="1" t="s">
        <v>15706</v>
      </c>
      <c r="R66" s="1" t="s">
        <v>12607</v>
      </c>
      <c r="S66" s="1" t="s">
        <v>64</v>
      </c>
      <c r="T66" s="1"/>
      <c r="U66" s="1"/>
      <c r="V66" s="1" t="s">
        <v>12623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12703</v>
      </c>
      <c r="F67" s="1" t="s">
        <v>12703</v>
      </c>
      <c r="G67" s="1" t="s">
        <v>14293</v>
      </c>
      <c r="H67" s="1" t="s">
        <v>15066</v>
      </c>
      <c r="I67" s="1" t="s">
        <v>8880</v>
      </c>
      <c r="J67" s="1"/>
      <c r="K67" s="1" t="s">
        <v>15692</v>
      </c>
      <c r="L67" s="1" t="s">
        <v>65</v>
      </c>
      <c r="M67" s="1" t="s">
        <v>10540</v>
      </c>
      <c r="N67" s="1" t="s">
        <v>12147</v>
      </c>
      <c r="O67" s="1" t="s">
        <v>65</v>
      </c>
      <c r="P67" s="1" t="s">
        <v>15706</v>
      </c>
      <c r="Q67" s="1" t="s">
        <v>15706</v>
      </c>
      <c r="R67" s="1" t="s">
        <v>12607</v>
      </c>
      <c r="S67" s="1" t="s">
        <v>65</v>
      </c>
      <c r="T67" s="1"/>
      <c r="U67" s="1"/>
      <c r="V67" s="1" t="s">
        <v>12623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12704</v>
      </c>
      <c r="F68" s="1" t="s">
        <v>13519</v>
      </c>
      <c r="G68" s="1" t="s">
        <v>14294</v>
      </c>
      <c r="H68" s="1" t="s">
        <v>15056</v>
      </c>
      <c r="I68" s="1" t="s">
        <v>8881</v>
      </c>
      <c r="J68" s="1"/>
      <c r="K68" s="1" t="s">
        <v>15692</v>
      </c>
      <c r="L68" s="1" t="s">
        <v>66</v>
      </c>
      <c r="M68" s="1" t="s">
        <v>10541</v>
      </c>
      <c r="N68" s="1" t="s">
        <v>12147</v>
      </c>
      <c r="O68" s="1" t="s">
        <v>66</v>
      </c>
      <c r="P68" s="1" t="s">
        <v>15706</v>
      </c>
      <c r="Q68" s="1" t="s">
        <v>15706</v>
      </c>
      <c r="R68" s="1" t="s">
        <v>12607</v>
      </c>
      <c r="S68" s="1" t="s">
        <v>66</v>
      </c>
      <c r="T68" s="1"/>
      <c r="U68" s="1"/>
      <c r="V68" s="1" t="s">
        <v>12623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12705</v>
      </c>
      <c r="F69" s="1" t="s">
        <v>13520</v>
      </c>
      <c r="G69" s="1" t="s">
        <v>14295</v>
      </c>
      <c r="H69" s="1" t="s">
        <v>15067</v>
      </c>
      <c r="I69" s="1" t="s">
        <v>8882</v>
      </c>
      <c r="J69" s="1"/>
      <c r="K69" s="1" t="s">
        <v>15692</v>
      </c>
      <c r="L69" s="1" t="s">
        <v>67</v>
      </c>
      <c r="M69" s="1" t="s">
        <v>10542</v>
      </c>
      <c r="N69" s="1" t="s">
        <v>12147</v>
      </c>
      <c r="O69" s="1" t="s">
        <v>67</v>
      </c>
      <c r="P69" s="1" t="s">
        <v>15706</v>
      </c>
      <c r="Q69" s="1" t="s">
        <v>15706</v>
      </c>
      <c r="R69" s="1" t="s">
        <v>12607</v>
      </c>
      <c r="S69" s="1" t="s">
        <v>67</v>
      </c>
      <c r="T69" s="1"/>
      <c r="U69" s="1"/>
      <c r="V69" s="1" t="s">
        <v>12623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5022</v>
      </c>
      <c r="G70" s="1" t="s">
        <v>6404</v>
      </c>
      <c r="H70" s="1" t="s">
        <v>7716</v>
      </c>
      <c r="I70" s="1" t="s">
        <v>8883</v>
      </c>
      <c r="J70" s="1"/>
      <c r="K70" s="1" t="s">
        <v>15692</v>
      </c>
      <c r="L70" s="1" t="s">
        <v>68</v>
      </c>
      <c r="M70" s="1" t="s">
        <v>10543</v>
      </c>
      <c r="N70" s="1" t="s">
        <v>12147</v>
      </c>
      <c r="O70" s="1" t="s">
        <v>68</v>
      </c>
      <c r="P70" s="1" t="s">
        <v>15706</v>
      </c>
      <c r="Q70" s="1" t="s">
        <v>15706</v>
      </c>
      <c r="R70" s="1" t="s">
        <v>12607</v>
      </c>
      <c r="S70" s="1" t="s">
        <v>68</v>
      </c>
      <c r="T70" s="1"/>
      <c r="U70" s="1"/>
      <c r="V70" s="1" t="s">
        <v>12623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12706</v>
      </c>
      <c r="F71" s="1" t="s">
        <v>13521</v>
      </c>
      <c r="G71" s="1" t="s">
        <v>14296</v>
      </c>
      <c r="H71" s="1" t="s">
        <v>15068</v>
      </c>
      <c r="I71" s="1" t="s">
        <v>8884</v>
      </c>
      <c r="J71" s="1"/>
      <c r="K71" s="1" t="s">
        <v>15692</v>
      </c>
      <c r="L71" s="1" t="s">
        <v>69</v>
      </c>
      <c r="M71" s="1" t="s">
        <v>10544</v>
      </c>
      <c r="N71" s="1" t="s">
        <v>12147</v>
      </c>
      <c r="O71" s="1" t="s">
        <v>69</v>
      </c>
      <c r="P71" s="1" t="s">
        <v>15706</v>
      </c>
      <c r="Q71" s="1" t="s">
        <v>15706</v>
      </c>
      <c r="R71" s="1" t="s">
        <v>12607</v>
      </c>
      <c r="S71" s="1" t="s">
        <v>69</v>
      </c>
      <c r="T71" s="1"/>
      <c r="U71" s="1"/>
      <c r="V71" s="1" t="s">
        <v>12623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12707</v>
      </c>
      <c r="F72" s="1" t="s">
        <v>13522</v>
      </c>
      <c r="G72" s="1" t="s">
        <v>14297</v>
      </c>
      <c r="H72" s="1" t="s">
        <v>13522</v>
      </c>
      <c r="I72" s="1" t="s">
        <v>8885</v>
      </c>
      <c r="J72" s="1"/>
      <c r="K72" s="1" t="s">
        <v>15692</v>
      </c>
      <c r="L72" s="1" t="s">
        <v>70</v>
      </c>
      <c r="M72" s="1" t="s">
        <v>10545</v>
      </c>
      <c r="N72" s="1" t="s">
        <v>12147</v>
      </c>
      <c r="O72" s="1" t="s">
        <v>70</v>
      </c>
      <c r="P72" s="1" t="s">
        <v>15706</v>
      </c>
      <c r="Q72" s="1" t="s">
        <v>15706</v>
      </c>
      <c r="R72" s="1" t="s">
        <v>12607</v>
      </c>
      <c r="S72" s="1" t="s">
        <v>70</v>
      </c>
      <c r="T72" s="1"/>
      <c r="U72" s="1"/>
      <c r="V72" s="1" t="s">
        <v>12623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12708</v>
      </c>
      <c r="F73" s="1" t="s">
        <v>13523</v>
      </c>
      <c r="G73" s="1" t="s">
        <v>14298</v>
      </c>
      <c r="H73" s="1" t="s">
        <v>15069</v>
      </c>
      <c r="I73" s="1" t="s">
        <v>8886</v>
      </c>
      <c r="J73" s="1"/>
      <c r="K73" s="1" t="s">
        <v>15692</v>
      </c>
      <c r="L73" s="1" t="s">
        <v>71</v>
      </c>
      <c r="M73" s="1" t="s">
        <v>10546</v>
      </c>
      <c r="N73" s="1" t="s">
        <v>12147</v>
      </c>
      <c r="O73" s="1" t="s">
        <v>71</v>
      </c>
      <c r="P73" s="1" t="s">
        <v>15707</v>
      </c>
      <c r="Q73" s="1" t="s">
        <v>16131</v>
      </c>
      <c r="R73" s="1" t="s">
        <v>12607</v>
      </c>
      <c r="S73" s="1" t="s">
        <v>71</v>
      </c>
      <c r="T73" s="1" t="s">
        <v>16901</v>
      </c>
      <c r="U73" s="1"/>
      <c r="V73" s="1" t="s">
        <v>12623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12709</v>
      </c>
      <c r="F74" s="1" t="s">
        <v>13524</v>
      </c>
      <c r="G74" s="1" t="s">
        <v>14299</v>
      </c>
      <c r="H74" s="1" t="s">
        <v>15070</v>
      </c>
      <c r="I74" s="1" t="s">
        <v>8887</v>
      </c>
      <c r="J74" s="1"/>
      <c r="K74" s="1" t="s">
        <v>15692</v>
      </c>
      <c r="L74" s="1" t="s">
        <v>72</v>
      </c>
      <c r="M74" s="1" t="s">
        <v>10547</v>
      </c>
      <c r="N74" s="1" t="s">
        <v>12147</v>
      </c>
      <c r="O74" s="1" t="s">
        <v>72</v>
      </c>
      <c r="P74" s="1" t="s">
        <v>15707</v>
      </c>
      <c r="Q74" s="1" t="s">
        <v>16132</v>
      </c>
      <c r="R74" s="1" t="s">
        <v>12607</v>
      </c>
      <c r="S74" s="1" t="s">
        <v>72</v>
      </c>
      <c r="T74" s="1"/>
      <c r="U74" s="1"/>
      <c r="V74" s="1" t="s">
        <v>12623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12710</v>
      </c>
      <c r="F75" s="1" t="s">
        <v>13525</v>
      </c>
      <c r="G75" s="1" t="s">
        <v>14300</v>
      </c>
      <c r="H75" s="1" t="s">
        <v>15071</v>
      </c>
      <c r="I75" s="1" t="s">
        <v>8888</v>
      </c>
      <c r="J75" s="1"/>
      <c r="K75" s="1" t="s">
        <v>15692</v>
      </c>
      <c r="L75" s="1" t="s">
        <v>73</v>
      </c>
      <c r="M75" s="1" t="s">
        <v>10548</v>
      </c>
      <c r="N75" s="1" t="s">
        <v>12147</v>
      </c>
      <c r="O75" s="1" t="s">
        <v>73</v>
      </c>
      <c r="P75" s="1" t="s">
        <v>15707</v>
      </c>
      <c r="Q75" s="1" t="s">
        <v>16133</v>
      </c>
      <c r="R75" s="1" t="s">
        <v>12607</v>
      </c>
      <c r="S75" s="1" t="s">
        <v>73</v>
      </c>
      <c r="T75" s="1"/>
      <c r="U75" s="1"/>
      <c r="V75" s="1" t="s">
        <v>12623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12711</v>
      </c>
      <c r="F76" s="1" t="s">
        <v>13526</v>
      </c>
      <c r="G76" s="1" t="s">
        <v>14301</v>
      </c>
      <c r="H76" s="1" t="s">
        <v>15072</v>
      </c>
      <c r="I76" s="1" t="s">
        <v>8889</v>
      </c>
      <c r="J76" s="1"/>
      <c r="K76" s="1" t="s">
        <v>15692</v>
      </c>
      <c r="L76" s="1" t="s">
        <v>74</v>
      </c>
      <c r="M76" s="1" t="s">
        <v>10549</v>
      </c>
      <c r="N76" s="1" t="s">
        <v>12147</v>
      </c>
      <c r="O76" s="1" t="s">
        <v>74</v>
      </c>
      <c r="P76" s="1" t="s">
        <v>15707</v>
      </c>
      <c r="Q76" s="1" t="s">
        <v>16134</v>
      </c>
      <c r="R76" s="1" t="s">
        <v>12607</v>
      </c>
      <c r="S76" s="1" t="s">
        <v>74</v>
      </c>
      <c r="T76" s="1"/>
      <c r="U76" s="1"/>
      <c r="V76" s="1" t="s">
        <v>12623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12712</v>
      </c>
      <c r="F77" s="1" t="s">
        <v>13527</v>
      </c>
      <c r="G77" s="1" t="s">
        <v>14302</v>
      </c>
      <c r="H77" s="1" t="s">
        <v>15073</v>
      </c>
      <c r="I77" s="1" t="s">
        <v>8890</v>
      </c>
      <c r="J77" s="1"/>
      <c r="K77" s="1" t="s">
        <v>15692</v>
      </c>
      <c r="L77" s="1" t="s">
        <v>75</v>
      </c>
      <c r="M77" s="1" t="s">
        <v>10550</v>
      </c>
      <c r="N77" s="1" t="s">
        <v>12147</v>
      </c>
      <c r="O77" s="1" t="s">
        <v>75</v>
      </c>
      <c r="P77" s="1" t="s">
        <v>15708</v>
      </c>
      <c r="Q77" s="1" t="s">
        <v>15708</v>
      </c>
      <c r="R77" s="1" t="s">
        <v>12607</v>
      </c>
      <c r="S77" s="1" t="s">
        <v>75</v>
      </c>
      <c r="T77" s="1"/>
      <c r="U77" s="1" t="s">
        <v>17106</v>
      </c>
      <c r="V77" s="1" t="s">
        <v>12623</v>
      </c>
      <c r="W77" s="1" t="s">
        <v>75</v>
      </c>
      <c r="X77" s="1" t="s">
        <v>17310</v>
      </c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12713</v>
      </c>
      <c r="F78" s="1" t="s">
        <v>12713</v>
      </c>
      <c r="G78" s="1" t="s">
        <v>14303</v>
      </c>
      <c r="H78" s="1" t="s">
        <v>15074</v>
      </c>
      <c r="I78" s="1" t="s">
        <v>8891</v>
      </c>
      <c r="J78" s="1"/>
      <c r="K78" s="1" t="s">
        <v>15692</v>
      </c>
      <c r="L78" s="1" t="s">
        <v>76</v>
      </c>
      <c r="M78" s="1" t="s">
        <v>10551</v>
      </c>
      <c r="N78" s="1" t="s">
        <v>12147</v>
      </c>
      <c r="O78" s="1" t="s">
        <v>76</v>
      </c>
      <c r="P78" s="1" t="s">
        <v>15708</v>
      </c>
      <c r="Q78" s="1" t="s">
        <v>15708</v>
      </c>
      <c r="R78" s="1" t="s">
        <v>12607</v>
      </c>
      <c r="S78" s="1" t="s">
        <v>76</v>
      </c>
      <c r="T78" s="1"/>
      <c r="U78" s="1"/>
      <c r="V78" s="1" t="s">
        <v>12623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12714</v>
      </c>
      <c r="F79" s="1" t="s">
        <v>13528</v>
      </c>
      <c r="G79" s="1" t="s">
        <v>14304</v>
      </c>
      <c r="H79" s="1" t="s">
        <v>15075</v>
      </c>
      <c r="I79" s="1" t="s">
        <v>8892</v>
      </c>
      <c r="J79" s="1"/>
      <c r="K79" s="1" t="s">
        <v>15692</v>
      </c>
      <c r="L79" s="1" t="s">
        <v>77</v>
      </c>
      <c r="M79" s="1" t="s">
        <v>10552</v>
      </c>
      <c r="N79" s="1" t="s">
        <v>12147</v>
      </c>
      <c r="O79" s="1" t="s">
        <v>77</v>
      </c>
      <c r="P79" s="1" t="s">
        <v>15708</v>
      </c>
      <c r="Q79" s="1" t="s">
        <v>15708</v>
      </c>
      <c r="R79" s="1" t="s">
        <v>12607</v>
      </c>
      <c r="S79" s="1" t="s">
        <v>77</v>
      </c>
      <c r="T79" s="1"/>
      <c r="U79" s="1"/>
      <c r="V79" s="1" t="s">
        <v>12623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12715</v>
      </c>
      <c r="F80" s="1" t="s">
        <v>13529</v>
      </c>
      <c r="G80" s="1" t="s">
        <v>14305</v>
      </c>
      <c r="H80" s="1" t="s">
        <v>13522</v>
      </c>
      <c r="I80" s="1" t="s">
        <v>8893</v>
      </c>
      <c r="J80" s="1"/>
      <c r="K80" s="1" t="s">
        <v>15692</v>
      </c>
      <c r="L80" s="1" t="s">
        <v>78</v>
      </c>
      <c r="M80" s="1" t="s">
        <v>10553</v>
      </c>
      <c r="N80" s="1" t="s">
        <v>12147</v>
      </c>
      <c r="O80" s="1" t="s">
        <v>78</v>
      </c>
      <c r="P80" s="1" t="s">
        <v>15708</v>
      </c>
      <c r="Q80" s="1" t="s">
        <v>15708</v>
      </c>
      <c r="R80" s="1" t="s">
        <v>12607</v>
      </c>
      <c r="S80" s="1" t="s">
        <v>78</v>
      </c>
      <c r="T80" s="1"/>
      <c r="U80" s="1"/>
      <c r="V80" s="1" t="s">
        <v>12623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12716</v>
      </c>
      <c r="F81" s="1" t="s">
        <v>13530</v>
      </c>
      <c r="G81" s="1" t="s">
        <v>14306</v>
      </c>
      <c r="H81" s="1" t="s">
        <v>15076</v>
      </c>
      <c r="I81" s="1" t="s">
        <v>8894</v>
      </c>
      <c r="J81" s="1"/>
      <c r="K81" s="1" t="s">
        <v>15692</v>
      </c>
      <c r="L81" s="1" t="s">
        <v>79</v>
      </c>
      <c r="M81" s="1" t="s">
        <v>10554</v>
      </c>
      <c r="N81" s="1" t="s">
        <v>12147</v>
      </c>
      <c r="O81" s="1" t="s">
        <v>79</v>
      </c>
      <c r="P81" s="1" t="s">
        <v>15708</v>
      </c>
      <c r="Q81" s="1" t="s">
        <v>15708</v>
      </c>
      <c r="R81" s="1" t="s">
        <v>12607</v>
      </c>
      <c r="S81" s="1" t="s">
        <v>79</v>
      </c>
      <c r="T81" s="1"/>
      <c r="U81" s="1"/>
      <c r="V81" s="1" t="s">
        <v>12623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12717</v>
      </c>
      <c r="F82" s="1" t="s">
        <v>13531</v>
      </c>
      <c r="G82" s="1" t="s">
        <v>14307</v>
      </c>
      <c r="H82" s="1" t="s">
        <v>15077</v>
      </c>
      <c r="I82" s="1" t="s">
        <v>8895</v>
      </c>
      <c r="J82" s="1"/>
      <c r="K82" s="1" t="s">
        <v>15692</v>
      </c>
      <c r="L82" s="1" t="s">
        <v>80</v>
      </c>
      <c r="M82" s="1" t="s">
        <v>10555</v>
      </c>
      <c r="N82" s="1" t="s">
        <v>12147</v>
      </c>
      <c r="O82" s="1" t="s">
        <v>80</v>
      </c>
      <c r="P82" s="1" t="s">
        <v>15708</v>
      </c>
      <c r="Q82" s="1" t="s">
        <v>15708</v>
      </c>
      <c r="R82" s="1" t="s">
        <v>12607</v>
      </c>
      <c r="S82" s="1" t="s">
        <v>80</v>
      </c>
      <c r="T82" s="1"/>
      <c r="U82" s="1"/>
      <c r="V82" s="1" t="s">
        <v>12623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12718</v>
      </c>
      <c r="F83" s="1" t="s">
        <v>13532</v>
      </c>
      <c r="G83" s="1" t="s">
        <v>14308</v>
      </c>
      <c r="H83" s="1" t="s">
        <v>15078</v>
      </c>
      <c r="I83" s="1" t="s">
        <v>8896</v>
      </c>
      <c r="J83" s="1"/>
      <c r="K83" s="1" t="s">
        <v>15692</v>
      </c>
      <c r="L83" s="1" t="s">
        <v>81</v>
      </c>
      <c r="M83" s="1" t="s">
        <v>10556</v>
      </c>
      <c r="N83" s="1" t="s">
        <v>12147</v>
      </c>
      <c r="O83" s="1" t="s">
        <v>81</v>
      </c>
      <c r="P83" s="1" t="s">
        <v>15708</v>
      </c>
      <c r="Q83" s="1" t="s">
        <v>15708</v>
      </c>
      <c r="R83" s="1" t="s">
        <v>12607</v>
      </c>
      <c r="S83" s="1" t="s">
        <v>81</v>
      </c>
      <c r="T83" s="1"/>
      <c r="U83" s="1"/>
      <c r="V83" s="1" t="s">
        <v>12623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6418</v>
      </c>
      <c r="H84" s="1" t="s">
        <v>7728</v>
      </c>
      <c r="I84" s="1" t="s">
        <v>8897</v>
      </c>
      <c r="J84" s="1"/>
      <c r="K84" s="1" t="s">
        <v>15692</v>
      </c>
      <c r="L84" s="1" t="s">
        <v>82</v>
      </c>
      <c r="M84" s="1" t="s">
        <v>10557</v>
      </c>
      <c r="N84" s="1" t="s">
        <v>12147</v>
      </c>
      <c r="O84" s="1" t="s">
        <v>82</v>
      </c>
      <c r="P84" s="1" t="s">
        <v>15708</v>
      </c>
      <c r="Q84" s="1" t="s">
        <v>15708</v>
      </c>
      <c r="R84" s="1" t="s">
        <v>12607</v>
      </c>
      <c r="S84" s="1" t="s">
        <v>82</v>
      </c>
      <c r="T84" s="1"/>
      <c r="U84" s="1"/>
      <c r="V84" s="1" t="s">
        <v>12623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5035</v>
      </c>
      <c r="G85" s="1" t="s">
        <v>6419</v>
      </c>
      <c r="H85" s="1" t="s">
        <v>7729</v>
      </c>
      <c r="I85" s="1" t="s">
        <v>8898</v>
      </c>
      <c r="J85" s="1"/>
      <c r="K85" s="1" t="s">
        <v>15692</v>
      </c>
      <c r="L85" s="1" t="s">
        <v>83</v>
      </c>
      <c r="M85" s="1" t="s">
        <v>10558</v>
      </c>
      <c r="N85" s="1" t="s">
        <v>12147</v>
      </c>
      <c r="O85" s="1" t="s">
        <v>83</v>
      </c>
      <c r="P85" s="1" t="s">
        <v>15708</v>
      </c>
      <c r="Q85" s="1" t="s">
        <v>15708</v>
      </c>
      <c r="R85" s="1" t="s">
        <v>12607</v>
      </c>
      <c r="S85" s="1" t="s">
        <v>83</v>
      </c>
      <c r="T85" s="1"/>
      <c r="U85" s="1"/>
      <c r="V85" s="1" t="s">
        <v>12623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12719</v>
      </c>
      <c r="F86" s="1" t="s">
        <v>13533</v>
      </c>
      <c r="G86" s="1" t="s">
        <v>14309</v>
      </c>
      <c r="H86" s="1" t="s">
        <v>15076</v>
      </c>
      <c r="I86" s="1" t="s">
        <v>8899</v>
      </c>
      <c r="J86" s="1"/>
      <c r="K86" s="1" t="s">
        <v>15692</v>
      </c>
      <c r="L86" s="1" t="s">
        <v>84</v>
      </c>
      <c r="M86" s="1" t="s">
        <v>10559</v>
      </c>
      <c r="N86" s="1" t="s">
        <v>12147</v>
      </c>
      <c r="O86" s="1" t="s">
        <v>84</v>
      </c>
      <c r="P86" s="1" t="s">
        <v>15709</v>
      </c>
      <c r="Q86" s="1" t="s">
        <v>16135</v>
      </c>
      <c r="R86" s="1" t="s">
        <v>12607</v>
      </c>
      <c r="S86" s="1" t="s">
        <v>84</v>
      </c>
      <c r="T86" s="1" t="s">
        <v>16902</v>
      </c>
      <c r="U86" s="1"/>
      <c r="V86" s="1" t="s">
        <v>12623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12720</v>
      </c>
      <c r="F87" s="1" t="s">
        <v>13534</v>
      </c>
      <c r="G87" s="1" t="s">
        <v>14310</v>
      </c>
      <c r="H87" s="1" t="s">
        <v>15079</v>
      </c>
      <c r="I87" s="1" t="s">
        <v>8900</v>
      </c>
      <c r="J87" s="1"/>
      <c r="K87" s="1" t="s">
        <v>15692</v>
      </c>
      <c r="L87" s="1" t="s">
        <v>85</v>
      </c>
      <c r="M87" s="1" t="s">
        <v>10560</v>
      </c>
      <c r="N87" s="1" t="s">
        <v>12147</v>
      </c>
      <c r="O87" s="1" t="s">
        <v>85</v>
      </c>
      <c r="P87" s="1" t="s">
        <v>15709</v>
      </c>
      <c r="Q87" s="1" t="s">
        <v>16136</v>
      </c>
      <c r="R87" s="1" t="s">
        <v>12607</v>
      </c>
      <c r="S87" s="1" t="s">
        <v>85</v>
      </c>
      <c r="T87" s="1"/>
      <c r="U87" s="1"/>
      <c r="V87" s="1" t="s">
        <v>12623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5038</v>
      </c>
      <c r="G88" s="1" t="s">
        <v>6422</v>
      </c>
      <c r="H88" s="1" t="s">
        <v>7731</v>
      </c>
      <c r="I88" s="1" t="s">
        <v>8901</v>
      </c>
      <c r="J88" s="1"/>
      <c r="K88" s="1" t="s">
        <v>15692</v>
      </c>
      <c r="L88" s="1" t="s">
        <v>86</v>
      </c>
      <c r="M88" s="1" t="s">
        <v>10561</v>
      </c>
      <c r="N88" s="1" t="s">
        <v>12147</v>
      </c>
      <c r="O88" s="1" t="s">
        <v>86</v>
      </c>
      <c r="P88" s="1" t="s">
        <v>15709</v>
      </c>
      <c r="Q88" s="1" t="s">
        <v>16137</v>
      </c>
      <c r="R88" s="1" t="s">
        <v>12607</v>
      </c>
      <c r="S88" s="1" t="s">
        <v>86</v>
      </c>
      <c r="T88" s="1"/>
      <c r="U88" s="1"/>
      <c r="V88" s="1" t="s">
        <v>12623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5039</v>
      </c>
      <c r="G89" s="1" t="s">
        <v>6423</v>
      </c>
      <c r="H89" s="1" t="s">
        <v>7732</v>
      </c>
      <c r="I89" s="1" t="s">
        <v>8902</v>
      </c>
      <c r="J89" s="1"/>
      <c r="K89" s="1" t="s">
        <v>15692</v>
      </c>
      <c r="L89" s="1" t="s">
        <v>87</v>
      </c>
      <c r="M89" s="1" t="s">
        <v>10562</v>
      </c>
      <c r="N89" s="1" t="s">
        <v>12147</v>
      </c>
      <c r="O89" s="1" t="s">
        <v>87</v>
      </c>
      <c r="P89" s="1" t="s">
        <v>15709</v>
      </c>
      <c r="Q89" s="1" t="s">
        <v>16138</v>
      </c>
      <c r="R89" s="1" t="s">
        <v>12607</v>
      </c>
      <c r="S89" s="1" t="s">
        <v>87</v>
      </c>
      <c r="T89" s="1"/>
      <c r="U89" s="1"/>
      <c r="V89" s="1" t="s">
        <v>12623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12721</v>
      </c>
      <c r="F90" s="1" t="s">
        <v>13535</v>
      </c>
      <c r="G90" s="1" t="s">
        <v>14311</v>
      </c>
      <c r="H90" s="1" t="s">
        <v>15080</v>
      </c>
      <c r="I90" s="1" t="s">
        <v>8903</v>
      </c>
      <c r="J90" s="1"/>
      <c r="K90" s="1" t="s">
        <v>15692</v>
      </c>
      <c r="L90" s="1" t="s">
        <v>88</v>
      </c>
      <c r="M90" s="1" t="s">
        <v>10563</v>
      </c>
      <c r="N90" s="1" t="s">
        <v>12147</v>
      </c>
      <c r="O90" s="1" t="s">
        <v>88</v>
      </c>
      <c r="P90" s="1" t="s">
        <v>15710</v>
      </c>
      <c r="Q90" s="1" t="s">
        <v>15710</v>
      </c>
      <c r="R90" s="1" t="s">
        <v>12607</v>
      </c>
      <c r="S90" s="1" t="s">
        <v>88</v>
      </c>
      <c r="T90" s="1"/>
      <c r="U90" s="1" t="s">
        <v>17107</v>
      </c>
      <c r="V90" s="1" t="s">
        <v>12623</v>
      </c>
      <c r="W90" s="1" t="s">
        <v>88</v>
      </c>
      <c r="X90" s="1" t="s">
        <v>17311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12722</v>
      </c>
      <c r="F91" s="1" t="s">
        <v>13536</v>
      </c>
      <c r="G91" s="1" t="s">
        <v>14312</v>
      </c>
      <c r="H91" s="1" t="s">
        <v>15081</v>
      </c>
      <c r="I91" s="1" t="s">
        <v>8904</v>
      </c>
      <c r="J91" s="1"/>
      <c r="K91" s="1" t="s">
        <v>15692</v>
      </c>
      <c r="L91" s="1" t="s">
        <v>89</v>
      </c>
      <c r="M91" s="1" t="s">
        <v>10564</v>
      </c>
      <c r="N91" s="1" t="s">
        <v>12147</v>
      </c>
      <c r="O91" s="1" t="s">
        <v>89</v>
      </c>
      <c r="P91" s="1" t="s">
        <v>15710</v>
      </c>
      <c r="Q91" s="1" t="s">
        <v>15710</v>
      </c>
      <c r="R91" s="1" t="s">
        <v>12607</v>
      </c>
      <c r="S91" s="1" t="s">
        <v>89</v>
      </c>
      <c r="T91" s="1"/>
      <c r="U91" s="1"/>
      <c r="V91" s="1" t="s">
        <v>12623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12723</v>
      </c>
      <c r="F92" s="1" t="s">
        <v>13537</v>
      </c>
      <c r="G92" s="1" t="s">
        <v>14313</v>
      </c>
      <c r="H92" s="1" t="s">
        <v>15082</v>
      </c>
      <c r="I92" s="1" t="s">
        <v>8905</v>
      </c>
      <c r="J92" s="1"/>
      <c r="K92" s="1" t="s">
        <v>15692</v>
      </c>
      <c r="L92" s="1" t="s">
        <v>90</v>
      </c>
      <c r="M92" s="1" t="s">
        <v>10565</v>
      </c>
      <c r="N92" s="1" t="s">
        <v>12147</v>
      </c>
      <c r="O92" s="1" t="s">
        <v>90</v>
      </c>
      <c r="P92" s="1" t="s">
        <v>15710</v>
      </c>
      <c r="Q92" s="1" t="s">
        <v>15710</v>
      </c>
      <c r="R92" s="1" t="s">
        <v>12607</v>
      </c>
      <c r="S92" s="1" t="s">
        <v>90</v>
      </c>
      <c r="T92" s="1"/>
      <c r="U92" s="1"/>
      <c r="V92" s="1" t="s">
        <v>12623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12724</v>
      </c>
      <c r="F93" s="1" t="s">
        <v>13538</v>
      </c>
      <c r="G93" s="1" t="s">
        <v>14314</v>
      </c>
      <c r="H93" s="1" t="s">
        <v>15083</v>
      </c>
      <c r="I93" s="1" t="s">
        <v>8906</v>
      </c>
      <c r="J93" s="1"/>
      <c r="K93" s="1" t="s">
        <v>15692</v>
      </c>
      <c r="L93" s="1" t="s">
        <v>91</v>
      </c>
      <c r="M93" s="1" t="s">
        <v>10566</v>
      </c>
      <c r="N93" s="1" t="s">
        <v>12147</v>
      </c>
      <c r="O93" s="1" t="s">
        <v>91</v>
      </c>
      <c r="P93" s="1" t="s">
        <v>15710</v>
      </c>
      <c r="Q93" s="1" t="s">
        <v>15710</v>
      </c>
      <c r="R93" s="1" t="s">
        <v>12607</v>
      </c>
      <c r="S93" s="1" t="s">
        <v>91</v>
      </c>
      <c r="T93" s="1"/>
      <c r="U93" s="1"/>
      <c r="V93" s="1" t="s">
        <v>12623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5044</v>
      </c>
      <c r="G94" s="1" t="s">
        <v>6428</v>
      </c>
      <c r="H94" s="1" t="s">
        <v>7737</v>
      </c>
      <c r="I94" s="1" t="s">
        <v>8907</v>
      </c>
      <c r="J94" s="1"/>
      <c r="K94" s="1" t="s">
        <v>15692</v>
      </c>
      <c r="L94" s="1" t="s">
        <v>92</v>
      </c>
      <c r="M94" s="1" t="s">
        <v>10567</v>
      </c>
      <c r="N94" s="1" t="s">
        <v>12147</v>
      </c>
      <c r="O94" s="1" t="s">
        <v>92</v>
      </c>
      <c r="P94" s="1" t="s">
        <v>15710</v>
      </c>
      <c r="Q94" s="1" t="s">
        <v>15710</v>
      </c>
      <c r="R94" s="1" t="s">
        <v>12607</v>
      </c>
      <c r="S94" s="1" t="s">
        <v>92</v>
      </c>
      <c r="T94" s="1"/>
      <c r="U94" s="1"/>
      <c r="V94" s="1" t="s">
        <v>12623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12725</v>
      </c>
      <c r="F95" s="1" t="s">
        <v>13539</v>
      </c>
      <c r="G95" s="1" t="s">
        <v>14315</v>
      </c>
      <c r="H95" s="1" t="s">
        <v>15084</v>
      </c>
      <c r="I95" s="1" t="s">
        <v>8908</v>
      </c>
      <c r="J95" s="1"/>
      <c r="K95" s="1" t="s">
        <v>15692</v>
      </c>
      <c r="L95" s="1" t="s">
        <v>93</v>
      </c>
      <c r="M95" s="1" t="s">
        <v>10568</v>
      </c>
      <c r="N95" s="1" t="s">
        <v>12147</v>
      </c>
      <c r="O95" s="1" t="s">
        <v>93</v>
      </c>
      <c r="P95" s="1" t="s">
        <v>15711</v>
      </c>
      <c r="Q95" s="1" t="s">
        <v>16139</v>
      </c>
      <c r="R95" s="1" t="s">
        <v>12607</v>
      </c>
      <c r="S95" s="1" t="s">
        <v>93</v>
      </c>
      <c r="T95" s="1" t="s">
        <v>16903</v>
      </c>
      <c r="U95" s="1"/>
      <c r="V95" s="1" t="s">
        <v>12623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12726</v>
      </c>
      <c r="F96" s="1" t="s">
        <v>13540</v>
      </c>
      <c r="G96" s="1" t="s">
        <v>14316</v>
      </c>
      <c r="H96" s="1" t="s">
        <v>15085</v>
      </c>
      <c r="I96" s="1" t="s">
        <v>8909</v>
      </c>
      <c r="J96" s="1"/>
      <c r="K96" s="1" t="s">
        <v>15692</v>
      </c>
      <c r="L96" s="1" t="s">
        <v>94</v>
      </c>
      <c r="M96" s="1" t="s">
        <v>10569</v>
      </c>
      <c r="N96" s="1" t="s">
        <v>12147</v>
      </c>
      <c r="O96" s="1" t="s">
        <v>94</v>
      </c>
      <c r="P96" s="1" t="s">
        <v>15711</v>
      </c>
      <c r="Q96" s="1" t="s">
        <v>16140</v>
      </c>
      <c r="R96" s="1" t="s">
        <v>12607</v>
      </c>
      <c r="S96" s="1" t="s">
        <v>94</v>
      </c>
      <c r="T96" s="1"/>
      <c r="U96" s="1"/>
      <c r="V96" s="1" t="s">
        <v>12623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12727</v>
      </c>
      <c r="F97" s="1" t="s">
        <v>13541</v>
      </c>
      <c r="G97" s="1" t="s">
        <v>14317</v>
      </c>
      <c r="H97" s="1" t="s">
        <v>15086</v>
      </c>
      <c r="I97" s="1" t="s">
        <v>8910</v>
      </c>
      <c r="J97" s="1"/>
      <c r="K97" s="1" t="s">
        <v>15692</v>
      </c>
      <c r="L97" s="1" t="s">
        <v>95</v>
      </c>
      <c r="M97" s="1" t="s">
        <v>10570</v>
      </c>
      <c r="N97" s="1" t="s">
        <v>12147</v>
      </c>
      <c r="O97" s="1" t="s">
        <v>95</v>
      </c>
      <c r="P97" s="1" t="s">
        <v>15711</v>
      </c>
      <c r="Q97" s="1" t="s">
        <v>16141</v>
      </c>
      <c r="R97" s="1" t="s">
        <v>12607</v>
      </c>
      <c r="S97" s="1" t="s">
        <v>95</v>
      </c>
      <c r="T97" s="1"/>
      <c r="U97" s="1"/>
      <c r="V97" s="1" t="s">
        <v>12623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12728</v>
      </c>
      <c r="F98" s="1" t="s">
        <v>13542</v>
      </c>
      <c r="G98" s="1" t="s">
        <v>14318</v>
      </c>
      <c r="H98" s="1" t="s">
        <v>15087</v>
      </c>
      <c r="I98" s="1" t="s">
        <v>8911</v>
      </c>
      <c r="J98" s="1"/>
      <c r="K98" s="1" t="s">
        <v>15692</v>
      </c>
      <c r="L98" s="1" t="s">
        <v>96</v>
      </c>
      <c r="M98" s="1" t="s">
        <v>10571</v>
      </c>
      <c r="N98" s="1" t="s">
        <v>12147</v>
      </c>
      <c r="O98" s="1" t="s">
        <v>96</v>
      </c>
      <c r="P98" s="1" t="s">
        <v>15711</v>
      </c>
      <c r="Q98" s="1" t="s">
        <v>16142</v>
      </c>
      <c r="R98" s="1" t="s">
        <v>12607</v>
      </c>
      <c r="S98" s="1" t="s">
        <v>96</v>
      </c>
      <c r="T98" s="1"/>
      <c r="U98" s="1"/>
      <c r="V98" s="1" t="s">
        <v>12623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12729</v>
      </c>
      <c r="F99" s="1" t="s">
        <v>13543</v>
      </c>
      <c r="G99" s="1" t="s">
        <v>14319</v>
      </c>
      <c r="H99" s="1" t="s">
        <v>15059</v>
      </c>
      <c r="I99" s="1" t="s">
        <v>8912</v>
      </c>
      <c r="J99" s="1"/>
      <c r="K99" s="1" t="s">
        <v>15692</v>
      </c>
      <c r="L99" s="1" t="s">
        <v>97</v>
      </c>
      <c r="M99" s="1" t="s">
        <v>10572</v>
      </c>
      <c r="N99" s="1" t="s">
        <v>12147</v>
      </c>
      <c r="O99" s="1" t="s">
        <v>97</v>
      </c>
      <c r="P99" s="1" t="s">
        <v>15711</v>
      </c>
      <c r="Q99" s="1" t="s">
        <v>16143</v>
      </c>
      <c r="R99" s="1" t="s">
        <v>12607</v>
      </c>
      <c r="S99" s="1" t="s">
        <v>97</v>
      </c>
      <c r="T99" s="1"/>
      <c r="U99" s="1"/>
      <c r="V99" s="1" t="s">
        <v>12623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12730</v>
      </c>
      <c r="F100" s="1" t="s">
        <v>13544</v>
      </c>
      <c r="G100" s="1" t="s">
        <v>14320</v>
      </c>
      <c r="H100" s="1" t="s">
        <v>15088</v>
      </c>
      <c r="I100" s="1" t="s">
        <v>8913</v>
      </c>
      <c r="J100" s="1"/>
      <c r="K100" s="1" t="s">
        <v>15692</v>
      </c>
      <c r="L100" s="1" t="s">
        <v>98</v>
      </c>
      <c r="M100" s="1" t="s">
        <v>10573</v>
      </c>
      <c r="N100" s="1" t="s">
        <v>12147</v>
      </c>
      <c r="O100" s="1" t="s">
        <v>98</v>
      </c>
      <c r="P100" s="1" t="s">
        <v>15711</v>
      </c>
      <c r="Q100" s="1" t="s">
        <v>16144</v>
      </c>
      <c r="R100" s="1" t="s">
        <v>12607</v>
      </c>
      <c r="S100" s="1" t="s">
        <v>98</v>
      </c>
      <c r="T100" s="1"/>
      <c r="U100" s="1"/>
      <c r="V100" s="1" t="s">
        <v>12623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12731</v>
      </c>
      <c r="F101" s="1" t="s">
        <v>13545</v>
      </c>
      <c r="G101" s="1" t="s">
        <v>14321</v>
      </c>
      <c r="H101" s="1" t="s">
        <v>15089</v>
      </c>
      <c r="I101" s="1" t="s">
        <v>8914</v>
      </c>
      <c r="J101" s="1"/>
      <c r="K101" s="1" t="s">
        <v>15692</v>
      </c>
      <c r="L101" s="1" t="s">
        <v>99</v>
      </c>
      <c r="M101" s="1" t="s">
        <v>10574</v>
      </c>
      <c r="N101" s="1" t="s">
        <v>12147</v>
      </c>
      <c r="O101" s="1" t="s">
        <v>99</v>
      </c>
      <c r="P101" s="1" t="s">
        <v>15711</v>
      </c>
      <c r="Q101" s="1" t="s">
        <v>16145</v>
      </c>
      <c r="R101" s="1" t="s">
        <v>12607</v>
      </c>
      <c r="S101" s="1" t="s">
        <v>99</v>
      </c>
      <c r="T101" s="1"/>
      <c r="U101" s="1"/>
      <c r="V101" s="1" t="s">
        <v>12623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12732</v>
      </c>
      <c r="F102" s="1" t="s">
        <v>13546</v>
      </c>
      <c r="G102" s="1" t="s">
        <v>14322</v>
      </c>
      <c r="H102" s="1" t="s">
        <v>15090</v>
      </c>
      <c r="I102" s="1" t="s">
        <v>8915</v>
      </c>
      <c r="J102" s="1"/>
      <c r="K102" s="1" t="s">
        <v>15692</v>
      </c>
      <c r="L102" s="1" t="s">
        <v>100</v>
      </c>
      <c r="M102" s="1" t="s">
        <v>10575</v>
      </c>
      <c r="N102" s="1" t="s">
        <v>12147</v>
      </c>
      <c r="O102" s="1" t="s">
        <v>100</v>
      </c>
      <c r="P102" s="1" t="s">
        <v>15711</v>
      </c>
      <c r="Q102" s="1" t="s">
        <v>16146</v>
      </c>
      <c r="R102" s="1" t="s">
        <v>12607</v>
      </c>
      <c r="S102" s="1" t="s">
        <v>100</v>
      </c>
      <c r="T102" s="1"/>
      <c r="U102" s="1"/>
      <c r="V102" s="1" t="s">
        <v>12623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12733</v>
      </c>
      <c r="F103" s="1" t="s">
        <v>13547</v>
      </c>
      <c r="G103" s="1" t="s">
        <v>14323</v>
      </c>
      <c r="H103" s="1" t="s">
        <v>15091</v>
      </c>
      <c r="I103" s="1" t="s">
        <v>8916</v>
      </c>
      <c r="J103" s="1"/>
      <c r="K103" s="1" t="s">
        <v>15692</v>
      </c>
      <c r="L103" s="1" t="s">
        <v>101</v>
      </c>
      <c r="M103" s="1" t="s">
        <v>10576</v>
      </c>
      <c r="N103" s="1" t="s">
        <v>12147</v>
      </c>
      <c r="O103" s="1" t="s">
        <v>101</v>
      </c>
      <c r="P103" s="1" t="s">
        <v>15711</v>
      </c>
      <c r="Q103" s="1" t="s">
        <v>16147</v>
      </c>
      <c r="R103" s="1" t="s">
        <v>12607</v>
      </c>
      <c r="S103" s="1" t="s">
        <v>101</v>
      </c>
      <c r="T103" s="1"/>
      <c r="U103" s="1"/>
      <c r="V103" s="1" t="s">
        <v>12623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12734</v>
      </c>
      <c r="F104" s="1" t="s">
        <v>13548</v>
      </c>
      <c r="G104" s="1" t="s">
        <v>14324</v>
      </c>
      <c r="H104" s="1" t="s">
        <v>15092</v>
      </c>
      <c r="I104" s="1" t="s">
        <v>8917</v>
      </c>
      <c r="J104" s="1"/>
      <c r="K104" s="1" t="s">
        <v>15692</v>
      </c>
      <c r="L104" s="1" t="s">
        <v>102</v>
      </c>
      <c r="M104" s="1" t="s">
        <v>10577</v>
      </c>
      <c r="N104" s="1" t="s">
        <v>12147</v>
      </c>
      <c r="O104" s="1" t="s">
        <v>102</v>
      </c>
      <c r="P104" s="1" t="s">
        <v>15711</v>
      </c>
      <c r="Q104" s="1" t="s">
        <v>16148</v>
      </c>
      <c r="R104" s="1" t="s">
        <v>12607</v>
      </c>
      <c r="S104" s="1" t="s">
        <v>102</v>
      </c>
      <c r="T104" s="1"/>
      <c r="U104" s="1"/>
      <c r="V104" s="1" t="s">
        <v>12623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5055</v>
      </c>
      <c r="G105" s="1" t="s">
        <v>6439</v>
      </c>
      <c r="H105" s="1" t="s">
        <v>7747</v>
      </c>
      <c r="I105" s="1" t="s">
        <v>8918</v>
      </c>
      <c r="J105" s="1"/>
      <c r="K105" s="1" t="s">
        <v>15692</v>
      </c>
      <c r="L105" s="1" t="s">
        <v>103</v>
      </c>
      <c r="M105" s="1" t="s">
        <v>10578</v>
      </c>
      <c r="N105" s="1" t="s">
        <v>12147</v>
      </c>
      <c r="O105" s="1" t="s">
        <v>103</v>
      </c>
      <c r="P105" s="1" t="s">
        <v>15711</v>
      </c>
      <c r="Q105" s="1" t="s">
        <v>16149</v>
      </c>
      <c r="R105" s="1" t="s">
        <v>12607</v>
      </c>
      <c r="S105" s="1" t="s">
        <v>103</v>
      </c>
      <c r="T105" s="1"/>
      <c r="U105" s="1"/>
      <c r="V105" s="1" t="s">
        <v>12623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12735</v>
      </c>
      <c r="F106" s="1" t="s">
        <v>13549</v>
      </c>
      <c r="G106" s="1" t="s">
        <v>14325</v>
      </c>
      <c r="H106" s="1" t="s">
        <v>15093</v>
      </c>
      <c r="I106" s="1" t="s">
        <v>8919</v>
      </c>
      <c r="J106" s="1"/>
      <c r="K106" s="1" t="s">
        <v>15692</v>
      </c>
      <c r="L106" s="1" t="s">
        <v>104</v>
      </c>
      <c r="M106" s="1" t="s">
        <v>10579</v>
      </c>
      <c r="N106" s="1" t="s">
        <v>12147</v>
      </c>
      <c r="O106" s="1" t="s">
        <v>104</v>
      </c>
      <c r="P106" s="1" t="s">
        <v>15712</v>
      </c>
      <c r="Q106" s="1" t="s">
        <v>15712</v>
      </c>
      <c r="R106" s="1" t="s">
        <v>12607</v>
      </c>
      <c r="S106" s="1" t="s">
        <v>104</v>
      </c>
      <c r="T106" s="1"/>
      <c r="U106" s="1" t="s">
        <v>17108</v>
      </c>
      <c r="V106" s="1" t="s">
        <v>12623</v>
      </c>
      <c r="W106" s="1" t="s">
        <v>104</v>
      </c>
      <c r="X106" s="1" t="s">
        <v>17312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5057</v>
      </c>
      <c r="G107" s="1" t="s">
        <v>6441</v>
      </c>
      <c r="H107" s="1" t="s">
        <v>7749</v>
      </c>
      <c r="I107" s="1" t="s">
        <v>8920</v>
      </c>
      <c r="J107" s="1"/>
      <c r="K107" s="1" t="s">
        <v>15692</v>
      </c>
      <c r="L107" s="1" t="s">
        <v>105</v>
      </c>
      <c r="M107" s="1" t="s">
        <v>10580</v>
      </c>
      <c r="N107" s="1" t="s">
        <v>12147</v>
      </c>
      <c r="O107" s="1" t="s">
        <v>105</v>
      </c>
      <c r="P107" s="1" t="s">
        <v>15712</v>
      </c>
      <c r="Q107" s="1" t="s">
        <v>15712</v>
      </c>
      <c r="R107" s="1" t="s">
        <v>12607</v>
      </c>
      <c r="S107" s="1" t="s">
        <v>105</v>
      </c>
      <c r="T107" s="1"/>
      <c r="U107" s="1"/>
      <c r="V107" s="1" t="s">
        <v>12623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12736</v>
      </c>
      <c r="F108" s="1" t="s">
        <v>13550</v>
      </c>
      <c r="G108" s="1" t="s">
        <v>14326</v>
      </c>
      <c r="H108" s="1" t="s">
        <v>15094</v>
      </c>
      <c r="I108" s="1" t="s">
        <v>8921</v>
      </c>
      <c r="J108" s="1"/>
      <c r="K108" s="1" t="s">
        <v>15692</v>
      </c>
      <c r="L108" s="1" t="s">
        <v>106</v>
      </c>
      <c r="M108" s="1" t="s">
        <v>10581</v>
      </c>
      <c r="N108" s="1" t="s">
        <v>12147</v>
      </c>
      <c r="O108" s="1" t="s">
        <v>106</v>
      </c>
      <c r="P108" s="1" t="s">
        <v>15713</v>
      </c>
      <c r="Q108" s="1" t="s">
        <v>16150</v>
      </c>
      <c r="R108" s="1" t="s">
        <v>12607</v>
      </c>
      <c r="S108" s="1" t="s">
        <v>106</v>
      </c>
      <c r="T108" s="1" t="s">
        <v>16904</v>
      </c>
      <c r="U108" s="1"/>
      <c r="V108" s="1" t="s">
        <v>12623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12737</v>
      </c>
      <c r="F109" s="1" t="s">
        <v>13551</v>
      </c>
      <c r="G109" s="1" t="s">
        <v>14327</v>
      </c>
      <c r="H109" s="1" t="s">
        <v>13551</v>
      </c>
      <c r="I109" s="1" t="s">
        <v>8922</v>
      </c>
      <c r="J109" s="1"/>
      <c r="K109" s="1" t="s">
        <v>15692</v>
      </c>
      <c r="L109" s="1" t="s">
        <v>107</v>
      </c>
      <c r="M109" s="1" t="s">
        <v>10582</v>
      </c>
      <c r="N109" s="1" t="s">
        <v>12147</v>
      </c>
      <c r="O109" s="1" t="s">
        <v>107</v>
      </c>
      <c r="P109" s="1" t="s">
        <v>15713</v>
      </c>
      <c r="Q109" s="1" t="s">
        <v>16151</v>
      </c>
      <c r="R109" s="1" t="s">
        <v>12607</v>
      </c>
      <c r="S109" s="1" t="s">
        <v>107</v>
      </c>
      <c r="T109" s="1"/>
      <c r="U109" s="1"/>
      <c r="V109" s="1" t="s">
        <v>12623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12738</v>
      </c>
      <c r="F110" s="1" t="s">
        <v>13552</v>
      </c>
      <c r="G110" s="1" t="s">
        <v>14328</v>
      </c>
      <c r="H110" s="1" t="s">
        <v>15095</v>
      </c>
      <c r="I110" s="1" t="s">
        <v>8923</v>
      </c>
      <c r="J110" s="1"/>
      <c r="K110" s="1" t="s">
        <v>15692</v>
      </c>
      <c r="L110" s="1" t="s">
        <v>108</v>
      </c>
      <c r="M110" s="1" t="s">
        <v>10583</v>
      </c>
      <c r="N110" s="1" t="s">
        <v>12147</v>
      </c>
      <c r="O110" s="1" t="s">
        <v>108</v>
      </c>
      <c r="P110" s="1" t="s">
        <v>15713</v>
      </c>
      <c r="Q110" s="1" t="s">
        <v>16152</v>
      </c>
      <c r="R110" s="1" t="s">
        <v>12607</v>
      </c>
      <c r="S110" s="1" t="s">
        <v>108</v>
      </c>
      <c r="T110" s="1"/>
      <c r="U110" s="1"/>
      <c r="V110" s="1" t="s">
        <v>12623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5061</v>
      </c>
      <c r="G111" s="1" t="s">
        <v>3496</v>
      </c>
      <c r="H111" s="1" t="s">
        <v>7752</v>
      </c>
      <c r="I111" s="1" t="s">
        <v>8924</v>
      </c>
      <c r="J111" s="1"/>
      <c r="K111" s="1" t="s">
        <v>15692</v>
      </c>
      <c r="L111" s="1" t="s">
        <v>109</v>
      </c>
      <c r="M111" s="1" t="s">
        <v>10584</v>
      </c>
      <c r="N111" s="1" t="s">
        <v>12147</v>
      </c>
      <c r="O111" s="1" t="s">
        <v>109</v>
      </c>
      <c r="P111" s="1" t="s">
        <v>15714</v>
      </c>
      <c r="Q111" s="1" t="s">
        <v>15714</v>
      </c>
      <c r="R111" s="1" t="s">
        <v>12607</v>
      </c>
      <c r="S111" s="1" t="s">
        <v>109</v>
      </c>
      <c r="T111" s="1"/>
      <c r="U111" s="1" t="s">
        <v>17109</v>
      </c>
      <c r="V111" s="1" t="s">
        <v>12623</v>
      </c>
      <c r="W111" s="1" t="s">
        <v>109</v>
      </c>
      <c r="X111" s="1"/>
      <c r="Y111" t="s">
        <v>17376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5062</v>
      </c>
      <c r="G112" s="1" t="s">
        <v>6445</v>
      </c>
      <c r="H112" s="1" t="s">
        <v>7753</v>
      </c>
      <c r="I112" s="1" t="s">
        <v>8925</v>
      </c>
      <c r="J112" s="1"/>
      <c r="K112" s="1" t="s">
        <v>15692</v>
      </c>
      <c r="L112" s="1" t="s">
        <v>110</v>
      </c>
      <c r="M112" s="1" t="s">
        <v>10585</v>
      </c>
      <c r="N112" s="1" t="s">
        <v>12147</v>
      </c>
      <c r="O112" s="1" t="s">
        <v>110</v>
      </c>
      <c r="P112" s="1" t="s">
        <v>15714</v>
      </c>
      <c r="Q112" s="1" t="s">
        <v>15714</v>
      </c>
      <c r="R112" s="1" t="s">
        <v>12607</v>
      </c>
      <c r="S112" s="1" t="s">
        <v>110</v>
      </c>
      <c r="T112" s="1"/>
      <c r="U112" s="1"/>
      <c r="V112" s="1" t="s">
        <v>12623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5063</v>
      </c>
      <c r="G113" s="1" t="s">
        <v>6446</v>
      </c>
      <c r="H113" s="1" t="s">
        <v>7754</v>
      </c>
      <c r="I113" s="1" t="s">
        <v>8926</v>
      </c>
      <c r="J113" s="1"/>
      <c r="K113" s="1" t="s">
        <v>15692</v>
      </c>
      <c r="L113" s="1" t="s">
        <v>111</v>
      </c>
      <c r="M113" s="1" t="s">
        <v>10586</v>
      </c>
      <c r="N113" s="1" t="s">
        <v>12147</v>
      </c>
      <c r="O113" s="1" t="s">
        <v>111</v>
      </c>
      <c r="P113" s="1" t="s">
        <v>15714</v>
      </c>
      <c r="Q113" s="1" t="s">
        <v>15714</v>
      </c>
      <c r="R113" s="1" t="s">
        <v>12607</v>
      </c>
      <c r="S113" s="1" t="s">
        <v>111</v>
      </c>
      <c r="T113" s="1"/>
      <c r="U113" s="1"/>
      <c r="V113" s="1" t="s">
        <v>12623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12739</v>
      </c>
      <c r="F114" s="1" t="s">
        <v>13553</v>
      </c>
      <c r="G114" s="1" t="s">
        <v>14329</v>
      </c>
      <c r="H114" s="1" t="s">
        <v>15096</v>
      </c>
      <c r="I114" s="1" t="s">
        <v>8927</v>
      </c>
      <c r="J114" s="1"/>
      <c r="K114" s="1" t="s">
        <v>15692</v>
      </c>
      <c r="L114" s="1" t="s">
        <v>112</v>
      </c>
      <c r="M114" s="1" t="s">
        <v>10587</v>
      </c>
      <c r="N114" s="1" t="s">
        <v>12147</v>
      </c>
      <c r="O114" s="1" t="s">
        <v>112</v>
      </c>
      <c r="P114" s="1" t="s">
        <v>15714</v>
      </c>
      <c r="Q114" s="1" t="s">
        <v>15714</v>
      </c>
      <c r="R114" s="1" t="s">
        <v>12607</v>
      </c>
      <c r="S114" s="1" t="s">
        <v>112</v>
      </c>
      <c r="T114" s="1"/>
      <c r="U114" s="1"/>
      <c r="V114" s="1" t="s">
        <v>12623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12740</v>
      </c>
      <c r="F115" s="1" t="s">
        <v>13554</v>
      </c>
      <c r="G115" s="1" t="s">
        <v>14330</v>
      </c>
      <c r="H115" s="1" t="s">
        <v>15097</v>
      </c>
      <c r="I115" s="1" t="s">
        <v>8928</v>
      </c>
      <c r="J115" s="1"/>
      <c r="K115" s="1" t="s">
        <v>15692</v>
      </c>
      <c r="L115" s="1" t="s">
        <v>113</v>
      </c>
      <c r="M115" s="1" t="s">
        <v>10588</v>
      </c>
      <c r="N115" s="1" t="s">
        <v>12147</v>
      </c>
      <c r="O115" s="1" t="s">
        <v>113</v>
      </c>
      <c r="P115" s="1" t="s">
        <v>15715</v>
      </c>
      <c r="Q115" s="1" t="s">
        <v>16153</v>
      </c>
      <c r="R115" s="1" t="s">
        <v>12607</v>
      </c>
      <c r="S115" s="1" t="s">
        <v>113</v>
      </c>
      <c r="T115" s="1" t="s">
        <v>16905</v>
      </c>
      <c r="U115" s="1"/>
      <c r="V115" s="1" t="s">
        <v>12623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5066</v>
      </c>
      <c r="G116" s="1" t="s">
        <v>6449</v>
      </c>
      <c r="H116" s="1" t="s">
        <v>7757</v>
      </c>
      <c r="I116" s="1" t="s">
        <v>8929</v>
      </c>
      <c r="J116" s="1"/>
      <c r="K116" s="1" t="s">
        <v>15692</v>
      </c>
      <c r="L116" s="1" t="s">
        <v>114</v>
      </c>
      <c r="M116" s="1" t="s">
        <v>10589</v>
      </c>
      <c r="N116" s="1" t="s">
        <v>12147</v>
      </c>
      <c r="O116" s="1" t="s">
        <v>114</v>
      </c>
      <c r="P116" s="1" t="s">
        <v>15716</v>
      </c>
      <c r="Q116" s="1" t="s">
        <v>15716</v>
      </c>
      <c r="R116" s="1" t="s">
        <v>12607</v>
      </c>
      <c r="S116" s="1" t="s">
        <v>114</v>
      </c>
      <c r="T116" s="1"/>
      <c r="U116" s="1" t="s">
        <v>17110</v>
      </c>
      <c r="V116" s="1" t="s">
        <v>12623</v>
      </c>
      <c r="W116" s="1" t="s">
        <v>114</v>
      </c>
      <c r="X116" s="1" t="s">
        <v>17313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12741</v>
      </c>
      <c r="F117" s="1" t="s">
        <v>13555</v>
      </c>
      <c r="G117" s="1" t="s">
        <v>14331</v>
      </c>
      <c r="H117" s="1" t="s">
        <v>15098</v>
      </c>
      <c r="I117" s="1" t="s">
        <v>8930</v>
      </c>
      <c r="J117" s="1"/>
      <c r="K117" s="1" t="s">
        <v>15692</v>
      </c>
      <c r="L117" s="1" t="s">
        <v>115</v>
      </c>
      <c r="M117" s="1" t="s">
        <v>10590</v>
      </c>
      <c r="N117" s="1" t="s">
        <v>12147</v>
      </c>
      <c r="O117" s="1" t="s">
        <v>115</v>
      </c>
      <c r="P117" s="1" t="s">
        <v>15717</v>
      </c>
      <c r="Q117" s="1" t="s">
        <v>16154</v>
      </c>
      <c r="R117" s="1" t="s">
        <v>12607</v>
      </c>
      <c r="S117" s="1" t="s">
        <v>115</v>
      </c>
      <c r="T117" s="1" t="s">
        <v>16906</v>
      </c>
      <c r="U117" s="1"/>
      <c r="V117" s="1" t="s">
        <v>12623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12742</v>
      </c>
      <c r="F118" s="1" t="s">
        <v>13556</v>
      </c>
      <c r="G118" s="1" t="s">
        <v>14332</v>
      </c>
      <c r="H118" s="1" t="s">
        <v>15099</v>
      </c>
      <c r="I118" s="1" t="s">
        <v>8931</v>
      </c>
      <c r="J118" s="1"/>
      <c r="K118" s="1" t="s">
        <v>15692</v>
      </c>
      <c r="L118" s="1" t="s">
        <v>116</v>
      </c>
      <c r="M118" s="1" t="s">
        <v>10591</v>
      </c>
      <c r="N118" s="1" t="s">
        <v>12147</v>
      </c>
      <c r="O118" s="1" t="s">
        <v>116</v>
      </c>
      <c r="P118" s="1" t="s">
        <v>15717</v>
      </c>
      <c r="Q118" s="1" t="s">
        <v>16155</v>
      </c>
      <c r="R118" s="1" t="s">
        <v>12607</v>
      </c>
      <c r="S118" s="1" t="s">
        <v>116</v>
      </c>
      <c r="T118" s="1"/>
      <c r="U118" s="1"/>
      <c r="V118" s="1" t="s">
        <v>12623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12743</v>
      </c>
      <c r="F119" s="1" t="s">
        <v>13557</v>
      </c>
      <c r="G119" s="1" t="s">
        <v>14333</v>
      </c>
      <c r="H119" s="1" t="s">
        <v>15100</v>
      </c>
      <c r="I119" s="1" t="s">
        <v>8932</v>
      </c>
      <c r="J119" s="1"/>
      <c r="K119" s="1" t="s">
        <v>15692</v>
      </c>
      <c r="L119" s="1" t="s">
        <v>117</v>
      </c>
      <c r="M119" s="1" t="s">
        <v>10592</v>
      </c>
      <c r="N119" s="1" t="s">
        <v>12147</v>
      </c>
      <c r="O119" s="1" t="s">
        <v>117</v>
      </c>
      <c r="P119" s="1" t="s">
        <v>15717</v>
      </c>
      <c r="Q119" s="1" t="s">
        <v>16156</v>
      </c>
      <c r="R119" s="1" t="s">
        <v>12607</v>
      </c>
      <c r="S119" s="1" t="s">
        <v>117</v>
      </c>
      <c r="T119" s="1"/>
      <c r="U119" s="1"/>
      <c r="V119" s="1" t="s">
        <v>12623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5070</v>
      </c>
      <c r="G120" s="1" t="s">
        <v>6453</v>
      </c>
      <c r="H120" s="1" t="s">
        <v>7761</v>
      </c>
      <c r="I120" s="1" t="s">
        <v>8933</v>
      </c>
      <c r="J120" s="1"/>
      <c r="K120" s="1" t="s">
        <v>15692</v>
      </c>
      <c r="L120" s="1" t="s">
        <v>118</v>
      </c>
      <c r="M120" s="1" t="s">
        <v>10593</v>
      </c>
      <c r="N120" s="1" t="s">
        <v>12147</v>
      </c>
      <c r="O120" s="1" t="s">
        <v>118</v>
      </c>
      <c r="P120" s="1" t="s">
        <v>15717</v>
      </c>
      <c r="Q120" s="1" t="s">
        <v>16157</v>
      </c>
      <c r="R120" s="1" t="s">
        <v>12607</v>
      </c>
      <c r="S120" s="1" t="s">
        <v>118</v>
      </c>
      <c r="T120" s="1"/>
      <c r="U120" s="1"/>
      <c r="V120" s="1" t="s">
        <v>12623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12744</v>
      </c>
      <c r="F121" s="1" t="s">
        <v>13558</v>
      </c>
      <c r="G121" s="1" t="s">
        <v>14334</v>
      </c>
      <c r="H121" s="1" t="s">
        <v>15101</v>
      </c>
      <c r="I121" s="1" t="s">
        <v>8934</v>
      </c>
      <c r="J121" s="1"/>
      <c r="K121" s="1" t="s">
        <v>15692</v>
      </c>
      <c r="L121" s="1" t="s">
        <v>119</v>
      </c>
      <c r="M121" s="1" t="s">
        <v>10594</v>
      </c>
      <c r="N121" s="1" t="s">
        <v>12147</v>
      </c>
      <c r="O121" s="1" t="s">
        <v>119</v>
      </c>
      <c r="P121" s="1" t="s">
        <v>15718</v>
      </c>
      <c r="Q121" s="1" t="s">
        <v>15718</v>
      </c>
      <c r="R121" s="1" t="s">
        <v>12607</v>
      </c>
      <c r="S121" s="1" t="s">
        <v>119</v>
      </c>
      <c r="T121" s="1"/>
      <c r="U121" s="1" t="s">
        <v>17111</v>
      </c>
      <c r="V121" s="1" t="s">
        <v>12623</v>
      </c>
      <c r="W121" s="1" t="s">
        <v>119</v>
      </c>
      <c r="X121" s="1" t="s">
        <v>17314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12745</v>
      </c>
      <c r="F122" s="1" t="s">
        <v>13559</v>
      </c>
      <c r="G122" s="1" t="s">
        <v>14335</v>
      </c>
      <c r="H122" s="1" t="s">
        <v>15102</v>
      </c>
      <c r="I122" s="1" t="s">
        <v>8935</v>
      </c>
      <c r="J122" s="1"/>
      <c r="K122" s="1" t="s">
        <v>15692</v>
      </c>
      <c r="L122" s="1" t="s">
        <v>120</v>
      </c>
      <c r="M122" s="1" t="s">
        <v>10595</v>
      </c>
      <c r="N122" s="1" t="s">
        <v>12147</v>
      </c>
      <c r="O122" s="1" t="s">
        <v>120</v>
      </c>
      <c r="P122" s="1" t="s">
        <v>15719</v>
      </c>
      <c r="Q122" s="1" t="s">
        <v>16158</v>
      </c>
      <c r="R122" s="1" t="s">
        <v>12607</v>
      </c>
      <c r="S122" s="1" t="s">
        <v>120</v>
      </c>
      <c r="T122" s="1" t="s">
        <v>16907</v>
      </c>
      <c r="U122" s="1"/>
      <c r="V122" s="1" t="s">
        <v>12623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12746</v>
      </c>
      <c r="F123" s="1" t="s">
        <v>13560</v>
      </c>
      <c r="G123" s="1" t="s">
        <v>14336</v>
      </c>
      <c r="H123" s="1" t="s">
        <v>15103</v>
      </c>
      <c r="I123" s="1" t="s">
        <v>8936</v>
      </c>
      <c r="J123" s="1"/>
      <c r="K123" s="1" t="s">
        <v>15692</v>
      </c>
      <c r="L123" s="1" t="s">
        <v>121</v>
      </c>
      <c r="M123" s="1" t="s">
        <v>10596</v>
      </c>
      <c r="N123" s="1" t="s">
        <v>12147</v>
      </c>
      <c r="O123" s="1" t="s">
        <v>121</v>
      </c>
      <c r="P123" s="1" t="s">
        <v>15719</v>
      </c>
      <c r="Q123" s="1" t="s">
        <v>16159</v>
      </c>
      <c r="R123" s="1" t="s">
        <v>12607</v>
      </c>
      <c r="S123" s="1" t="s">
        <v>121</v>
      </c>
      <c r="T123" s="1"/>
      <c r="U123" s="1"/>
      <c r="V123" s="1" t="s">
        <v>12623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12747</v>
      </c>
      <c r="F124" s="1" t="s">
        <v>13561</v>
      </c>
      <c r="G124" s="1" t="s">
        <v>14337</v>
      </c>
      <c r="H124" s="1" t="s">
        <v>15104</v>
      </c>
      <c r="I124" s="1" t="s">
        <v>8937</v>
      </c>
      <c r="J124" s="1"/>
      <c r="K124" s="1" t="s">
        <v>15692</v>
      </c>
      <c r="L124" s="1" t="s">
        <v>122</v>
      </c>
      <c r="M124" s="1" t="s">
        <v>10597</v>
      </c>
      <c r="N124" s="1" t="s">
        <v>12147</v>
      </c>
      <c r="O124" s="1" t="s">
        <v>122</v>
      </c>
      <c r="P124" s="1" t="s">
        <v>15719</v>
      </c>
      <c r="Q124" s="1" t="s">
        <v>16160</v>
      </c>
      <c r="R124" s="1" t="s">
        <v>12607</v>
      </c>
      <c r="S124" s="1" t="s">
        <v>122</v>
      </c>
      <c r="T124" s="1"/>
      <c r="U124" s="1"/>
      <c r="V124" s="1" t="s">
        <v>12623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12748</v>
      </c>
      <c r="F125" s="1" t="s">
        <v>13562</v>
      </c>
      <c r="G125" s="1" t="s">
        <v>14338</v>
      </c>
      <c r="H125" s="1" t="s">
        <v>15105</v>
      </c>
      <c r="I125" s="1" t="s">
        <v>8938</v>
      </c>
      <c r="J125" s="1"/>
      <c r="K125" s="1" t="s">
        <v>15692</v>
      </c>
      <c r="L125" s="1" t="s">
        <v>123</v>
      </c>
      <c r="M125" s="1" t="s">
        <v>10598</v>
      </c>
      <c r="N125" s="1" t="s">
        <v>12147</v>
      </c>
      <c r="O125" s="1" t="s">
        <v>123</v>
      </c>
      <c r="P125" s="1" t="s">
        <v>15719</v>
      </c>
      <c r="Q125" s="1" t="s">
        <v>16161</v>
      </c>
      <c r="R125" s="1" t="s">
        <v>12607</v>
      </c>
      <c r="S125" s="1" t="s">
        <v>123</v>
      </c>
      <c r="T125" s="1"/>
      <c r="U125" s="1"/>
      <c r="V125" s="1" t="s">
        <v>12623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12749</v>
      </c>
      <c r="F126" s="1" t="s">
        <v>13563</v>
      </c>
      <c r="G126" s="1" t="s">
        <v>14339</v>
      </c>
      <c r="H126" s="1" t="s">
        <v>15106</v>
      </c>
      <c r="I126" s="1" t="s">
        <v>8939</v>
      </c>
      <c r="J126" s="1"/>
      <c r="K126" s="1" t="s">
        <v>15692</v>
      </c>
      <c r="L126" s="1" t="s">
        <v>124</v>
      </c>
      <c r="M126" s="1" t="s">
        <v>10599</v>
      </c>
      <c r="N126" s="1" t="s">
        <v>12147</v>
      </c>
      <c r="O126" s="1" t="s">
        <v>124</v>
      </c>
      <c r="P126" s="1" t="s">
        <v>15720</v>
      </c>
      <c r="Q126" s="1" t="s">
        <v>15720</v>
      </c>
      <c r="R126" s="1" t="s">
        <v>12607</v>
      </c>
      <c r="S126" s="1" t="s">
        <v>124</v>
      </c>
      <c r="T126" s="1"/>
      <c r="U126" s="1" t="s">
        <v>17112</v>
      </c>
      <c r="V126" s="1" t="s">
        <v>12623</v>
      </c>
      <c r="W126" s="1" t="s">
        <v>124</v>
      </c>
      <c r="X126" s="1" t="s">
        <v>17315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12750</v>
      </c>
      <c r="F127" s="1" t="s">
        <v>13564</v>
      </c>
      <c r="G127" s="1" t="s">
        <v>14340</v>
      </c>
      <c r="H127" s="1" t="s">
        <v>15107</v>
      </c>
      <c r="I127" s="1" t="s">
        <v>8940</v>
      </c>
      <c r="J127" s="1"/>
      <c r="K127" s="1" t="s">
        <v>15692</v>
      </c>
      <c r="L127" s="1" t="s">
        <v>125</v>
      </c>
      <c r="M127" s="1" t="s">
        <v>10600</v>
      </c>
      <c r="N127" s="1" t="s">
        <v>12147</v>
      </c>
      <c r="O127" s="1" t="s">
        <v>125</v>
      </c>
      <c r="P127" s="1" t="s">
        <v>15720</v>
      </c>
      <c r="Q127" s="1" t="s">
        <v>15720</v>
      </c>
      <c r="R127" s="1" t="s">
        <v>12607</v>
      </c>
      <c r="S127" s="1" t="s">
        <v>125</v>
      </c>
      <c r="T127" s="1"/>
      <c r="U127" s="1"/>
      <c r="V127" s="1" t="s">
        <v>12623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12751</v>
      </c>
      <c r="F128" s="1" t="s">
        <v>12751</v>
      </c>
      <c r="G128" s="1" t="s">
        <v>14341</v>
      </c>
      <c r="H128" s="1" t="s">
        <v>15108</v>
      </c>
      <c r="I128" s="1" t="s">
        <v>8941</v>
      </c>
      <c r="J128" s="1"/>
      <c r="K128" s="1" t="s">
        <v>15692</v>
      </c>
      <c r="L128" s="1" t="s">
        <v>126</v>
      </c>
      <c r="M128" s="1" t="s">
        <v>10601</v>
      </c>
      <c r="N128" s="1" t="s">
        <v>12147</v>
      </c>
      <c r="O128" s="1" t="s">
        <v>126</v>
      </c>
      <c r="P128" s="1" t="s">
        <v>15720</v>
      </c>
      <c r="Q128" s="1" t="s">
        <v>15720</v>
      </c>
      <c r="R128" s="1" t="s">
        <v>12607</v>
      </c>
      <c r="S128" s="1" t="s">
        <v>126</v>
      </c>
      <c r="T128" s="1"/>
      <c r="U128" s="1"/>
      <c r="V128" s="1" t="s">
        <v>12623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5078</v>
      </c>
      <c r="G129" s="1" t="s">
        <v>6462</v>
      </c>
      <c r="H129" s="1" t="s">
        <v>7770</v>
      </c>
      <c r="I129" s="1" t="s">
        <v>8942</v>
      </c>
      <c r="J129" s="1"/>
      <c r="K129" s="1" t="s">
        <v>15692</v>
      </c>
      <c r="L129" s="1" t="s">
        <v>127</v>
      </c>
      <c r="M129" s="1" t="s">
        <v>10602</v>
      </c>
      <c r="N129" s="1" t="s">
        <v>12147</v>
      </c>
      <c r="O129" s="1" t="s">
        <v>127</v>
      </c>
      <c r="P129" s="1" t="s">
        <v>15720</v>
      </c>
      <c r="Q129" s="1" t="s">
        <v>15720</v>
      </c>
      <c r="R129" s="1" t="s">
        <v>12607</v>
      </c>
      <c r="S129" s="1" t="s">
        <v>127</v>
      </c>
      <c r="T129" s="1"/>
      <c r="U129" s="1"/>
      <c r="V129" s="1" t="s">
        <v>12623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6463</v>
      </c>
      <c r="H130" s="1" t="s">
        <v>7771</v>
      </c>
      <c r="I130" s="1" t="s">
        <v>8943</v>
      </c>
      <c r="J130" s="1"/>
      <c r="K130" s="1" t="s">
        <v>15692</v>
      </c>
      <c r="L130" s="1" t="s">
        <v>128</v>
      </c>
      <c r="M130" s="1" t="s">
        <v>10603</v>
      </c>
      <c r="N130" s="1" t="s">
        <v>12147</v>
      </c>
      <c r="O130" s="1" t="s">
        <v>128</v>
      </c>
      <c r="P130" s="1" t="s">
        <v>15721</v>
      </c>
      <c r="Q130" s="1" t="s">
        <v>16162</v>
      </c>
      <c r="R130" s="1" t="s">
        <v>12607</v>
      </c>
      <c r="S130" s="1" t="s">
        <v>128</v>
      </c>
      <c r="T130" s="1" t="s">
        <v>16908</v>
      </c>
      <c r="U130" s="1"/>
      <c r="V130" s="1" t="s">
        <v>12623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5079</v>
      </c>
      <c r="G131" s="1" t="s">
        <v>6464</v>
      </c>
      <c r="H131" s="1" t="s">
        <v>7772</v>
      </c>
      <c r="I131" s="1" t="s">
        <v>8944</v>
      </c>
      <c r="J131" s="1"/>
      <c r="K131" s="1" t="s">
        <v>15692</v>
      </c>
      <c r="L131" s="1" t="s">
        <v>129</v>
      </c>
      <c r="M131" s="1" t="s">
        <v>10604</v>
      </c>
      <c r="N131" s="1" t="s">
        <v>12147</v>
      </c>
      <c r="O131" s="1" t="s">
        <v>129</v>
      </c>
      <c r="P131" s="1" t="s">
        <v>15722</v>
      </c>
      <c r="Q131" s="1" t="s">
        <v>15722</v>
      </c>
      <c r="R131" s="1" t="s">
        <v>12607</v>
      </c>
      <c r="S131" s="1" t="s">
        <v>129</v>
      </c>
      <c r="T131" s="1"/>
      <c r="U131" s="1" t="s">
        <v>17113</v>
      </c>
      <c r="V131" s="1" t="s">
        <v>12623</v>
      </c>
      <c r="W131" s="1" t="s">
        <v>129</v>
      </c>
      <c r="X131" s="1"/>
      <c r="Y131" t="s">
        <v>17377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5080</v>
      </c>
      <c r="G132" s="1" t="s">
        <v>6465</v>
      </c>
      <c r="H132" s="1" t="s">
        <v>7773</v>
      </c>
      <c r="I132" s="1" t="s">
        <v>8945</v>
      </c>
      <c r="J132" s="1"/>
      <c r="K132" s="1" t="s">
        <v>15692</v>
      </c>
      <c r="L132" s="1" t="s">
        <v>130</v>
      </c>
      <c r="M132" s="1" t="s">
        <v>10605</v>
      </c>
      <c r="N132" s="1" t="s">
        <v>12147</v>
      </c>
      <c r="O132" s="1" t="s">
        <v>130</v>
      </c>
      <c r="P132" s="1" t="s">
        <v>15722</v>
      </c>
      <c r="Q132" s="1" t="s">
        <v>15722</v>
      </c>
      <c r="R132" s="1" t="s">
        <v>12607</v>
      </c>
      <c r="S132" s="1" t="s">
        <v>130</v>
      </c>
      <c r="T132" s="1"/>
      <c r="U132" s="1"/>
      <c r="V132" s="1" t="s">
        <v>12623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12752</v>
      </c>
      <c r="F133" s="1" t="s">
        <v>13565</v>
      </c>
      <c r="G133" s="1" t="s">
        <v>14342</v>
      </c>
      <c r="H133" s="1" t="s">
        <v>15109</v>
      </c>
      <c r="I133" s="1" t="s">
        <v>8946</v>
      </c>
      <c r="J133" s="1"/>
      <c r="K133" s="1" t="s">
        <v>15692</v>
      </c>
      <c r="L133" s="1" t="s">
        <v>131</v>
      </c>
      <c r="M133" s="1" t="s">
        <v>10606</v>
      </c>
      <c r="N133" s="1" t="s">
        <v>12147</v>
      </c>
      <c r="O133" s="1" t="s">
        <v>131</v>
      </c>
      <c r="P133" s="1" t="s">
        <v>15722</v>
      </c>
      <c r="Q133" s="1" t="s">
        <v>15722</v>
      </c>
      <c r="R133" s="1" t="s">
        <v>12607</v>
      </c>
      <c r="S133" s="1" t="s">
        <v>131</v>
      </c>
      <c r="T133" s="1"/>
      <c r="U133" s="1"/>
      <c r="V133" s="1" t="s">
        <v>12623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12753</v>
      </c>
      <c r="F134" s="1" t="s">
        <v>13566</v>
      </c>
      <c r="G134" s="1" t="s">
        <v>14343</v>
      </c>
      <c r="H134" s="1" t="s">
        <v>15110</v>
      </c>
      <c r="I134" s="1" t="s">
        <v>8947</v>
      </c>
      <c r="J134" s="1"/>
      <c r="K134" s="1" t="s">
        <v>15692</v>
      </c>
      <c r="L134" s="1" t="s">
        <v>132</v>
      </c>
      <c r="M134" s="1" t="s">
        <v>10607</v>
      </c>
      <c r="N134" s="1" t="s">
        <v>12147</v>
      </c>
      <c r="O134" s="1" t="s">
        <v>132</v>
      </c>
      <c r="P134" s="1" t="s">
        <v>15722</v>
      </c>
      <c r="Q134" s="1" t="s">
        <v>15722</v>
      </c>
      <c r="R134" s="1" t="s">
        <v>12607</v>
      </c>
      <c r="S134" s="1" t="s">
        <v>132</v>
      </c>
      <c r="T134" s="1"/>
      <c r="U134" s="1"/>
      <c r="V134" s="1" t="s">
        <v>12623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12754</v>
      </c>
      <c r="F135" s="1" t="s">
        <v>13567</v>
      </c>
      <c r="G135" s="1" t="s">
        <v>14344</v>
      </c>
      <c r="H135" s="1" t="s">
        <v>15111</v>
      </c>
      <c r="I135" s="1" t="s">
        <v>8948</v>
      </c>
      <c r="J135" s="1"/>
      <c r="K135" s="1" t="s">
        <v>15692</v>
      </c>
      <c r="L135" s="1" t="s">
        <v>133</v>
      </c>
      <c r="M135" s="1" t="s">
        <v>10608</v>
      </c>
      <c r="N135" s="1" t="s">
        <v>12147</v>
      </c>
      <c r="O135" s="1" t="s">
        <v>133</v>
      </c>
      <c r="P135" s="1" t="s">
        <v>15722</v>
      </c>
      <c r="Q135" s="1" t="s">
        <v>15722</v>
      </c>
      <c r="R135" s="1" t="s">
        <v>12607</v>
      </c>
      <c r="S135" s="1" t="s">
        <v>133</v>
      </c>
      <c r="T135" s="1"/>
      <c r="U135" s="1"/>
      <c r="V135" s="1" t="s">
        <v>12623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12755</v>
      </c>
      <c r="F136" s="1" t="s">
        <v>13568</v>
      </c>
      <c r="G136" s="1" t="s">
        <v>14345</v>
      </c>
      <c r="H136" s="1" t="s">
        <v>15112</v>
      </c>
      <c r="I136" s="1" t="s">
        <v>8949</v>
      </c>
      <c r="J136" s="1"/>
      <c r="K136" s="1" t="s">
        <v>15692</v>
      </c>
      <c r="L136" s="1" t="s">
        <v>134</v>
      </c>
      <c r="M136" s="1" t="s">
        <v>10609</v>
      </c>
      <c r="N136" s="1" t="s">
        <v>12147</v>
      </c>
      <c r="O136" s="1" t="s">
        <v>134</v>
      </c>
      <c r="P136" s="1" t="s">
        <v>15722</v>
      </c>
      <c r="Q136" s="1" t="s">
        <v>15722</v>
      </c>
      <c r="R136" s="1" t="s">
        <v>12607</v>
      </c>
      <c r="S136" s="1" t="s">
        <v>134</v>
      </c>
      <c r="T136" s="1"/>
      <c r="U136" s="1"/>
      <c r="V136" s="1" t="s">
        <v>12623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12756</v>
      </c>
      <c r="F137" s="1" t="s">
        <v>13569</v>
      </c>
      <c r="G137" s="1" t="s">
        <v>14346</v>
      </c>
      <c r="H137" s="1" t="s">
        <v>15113</v>
      </c>
      <c r="I137" s="1" t="s">
        <v>8950</v>
      </c>
      <c r="J137" s="1"/>
      <c r="K137" s="1" t="s">
        <v>15692</v>
      </c>
      <c r="L137" s="1" t="s">
        <v>135</v>
      </c>
      <c r="M137" s="1" t="s">
        <v>10610</v>
      </c>
      <c r="N137" s="1" t="s">
        <v>12147</v>
      </c>
      <c r="O137" s="1" t="s">
        <v>135</v>
      </c>
      <c r="P137" s="1" t="s">
        <v>15722</v>
      </c>
      <c r="Q137" s="1" t="s">
        <v>15722</v>
      </c>
      <c r="R137" s="1" t="s">
        <v>12607</v>
      </c>
      <c r="S137" s="1" t="s">
        <v>135</v>
      </c>
      <c r="T137" s="1"/>
      <c r="U137" s="1"/>
      <c r="V137" s="1" t="s">
        <v>12623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12757</v>
      </c>
      <c r="F138" s="1" t="s">
        <v>13570</v>
      </c>
      <c r="G138" s="1" t="s">
        <v>14347</v>
      </c>
      <c r="H138" s="1" t="s">
        <v>15114</v>
      </c>
      <c r="I138" s="1" t="s">
        <v>8951</v>
      </c>
      <c r="J138" s="1"/>
      <c r="K138" s="1" t="s">
        <v>15692</v>
      </c>
      <c r="L138" s="1" t="s">
        <v>136</v>
      </c>
      <c r="M138" s="1" t="s">
        <v>10611</v>
      </c>
      <c r="N138" s="1" t="s">
        <v>12147</v>
      </c>
      <c r="O138" s="1" t="s">
        <v>136</v>
      </c>
      <c r="P138" s="1" t="s">
        <v>15722</v>
      </c>
      <c r="Q138" s="1" t="s">
        <v>15722</v>
      </c>
      <c r="R138" s="1" t="s">
        <v>12607</v>
      </c>
      <c r="S138" s="1" t="s">
        <v>136</v>
      </c>
      <c r="T138" s="1"/>
      <c r="U138" s="1"/>
      <c r="V138" s="1" t="s">
        <v>12623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12758</v>
      </c>
      <c r="F139" s="1" t="s">
        <v>12756</v>
      </c>
      <c r="G139" s="1" t="s">
        <v>14348</v>
      </c>
      <c r="H139" s="1" t="s">
        <v>15113</v>
      </c>
      <c r="I139" s="1" t="s">
        <v>8952</v>
      </c>
      <c r="J139" s="1"/>
      <c r="K139" s="1" t="s">
        <v>15692</v>
      </c>
      <c r="L139" s="1" t="s">
        <v>137</v>
      </c>
      <c r="M139" s="1" t="s">
        <v>10612</v>
      </c>
      <c r="N139" s="1" t="s">
        <v>12147</v>
      </c>
      <c r="O139" s="1" t="s">
        <v>137</v>
      </c>
      <c r="P139" s="1" t="s">
        <v>15722</v>
      </c>
      <c r="Q139" s="1" t="s">
        <v>15722</v>
      </c>
      <c r="R139" s="1" t="s">
        <v>12607</v>
      </c>
      <c r="S139" s="1" t="s">
        <v>137</v>
      </c>
      <c r="T139" s="1"/>
      <c r="U139" s="1"/>
      <c r="V139" s="1" t="s">
        <v>12623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12759</v>
      </c>
      <c r="F140" s="1" t="s">
        <v>13571</v>
      </c>
      <c r="G140" s="1" t="s">
        <v>14349</v>
      </c>
      <c r="H140" s="1" t="s">
        <v>15115</v>
      </c>
      <c r="I140" s="1" t="s">
        <v>8953</v>
      </c>
      <c r="J140" s="1"/>
      <c r="K140" s="1" t="s">
        <v>15692</v>
      </c>
      <c r="L140" s="1" t="s">
        <v>138</v>
      </c>
      <c r="M140" s="1" t="s">
        <v>10613</v>
      </c>
      <c r="N140" s="1" t="s">
        <v>12147</v>
      </c>
      <c r="O140" s="1" t="s">
        <v>138</v>
      </c>
      <c r="P140" s="1" t="s">
        <v>15723</v>
      </c>
      <c r="Q140" s="1" t="s">
        <v>16163</v>
      </c>
      <c r="R140" s="1" t="s">
        <v>12607</v>
      </c>
      <c r="S140" s="1" t="s">
        <v>138</v>
      </c>
      <c r="T140" s="1" t="s">
        <v>16909</v>
      </c>
      <c r="U140" s="1"/>
      <c r="V140" s="1" t="s">
        <v>12623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12760</v>
      </c>
      <c r="F141" s="1" t="s">
        <v>13572</v>
      </c>
      <c r="G141" s="1" t="s">
        <v>14350</v>
      </c>
      <c r="H141" s="1" t="s">
        <v>15116</v>
      </c>
      <c r="I141" s="1" t="s">
        <v>8954</v>
      </c>
      <c r="J141" s="1"/>
      <c r="K141" s="1" t="s">
        <v>15692</v>
      </c>
      <c r="L141" s="1" t="s">
        <v>139</v>
      </c>
      <c r="M141" s="1" t="s">
        <v>10614</v>
      </c>
      <c r="N141" s="1" t="s">
        <v>12147</v>
      </c>
      <c r="O141" s="1" t="s">
        <v>139</v>
      </c>
      <c r="P141" s="1" t="s">
        <v>15724</v>
      </c>
      <c r="Q141" s="1" t="s">
        <v>15724</v>
      </c>
      <c r="R141" s="1" t="s">
        <v>12607</v>
      </c>
      <c r="S141" s="1" t="s">
        <v>139</v>
      </c>
      <c r="T141" s="1"/>
      <c r="U141" s="1" t="s">
        <v>17114</v>
      </c>
      <c r="V141" s="1" t="s">
        <v>12623</v>
      </c>
      <c r="W141" s="1" t="s">
        <v>139</v>
      </c>
      <c r="X141" s="1"/>
      <c r="Y141" t="s">
        <v>17378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12761</v>
      </c>
      <c r="F142" s="1" t="s">
        <v>13573</v>
      </c>
      <c r="G142" s="1" t="s">
        <v>12761</v>
      </c>
      <c r="H142" s="1" t="s">
        <v>15117</v>
      </c>
      <c r="I142" s="1" t="s">
        <v>8955</v>
      </c>
      <c r="J142" s="1"/>
      <c r="K142" s="1" t="s">
        <v>15692</v>
      </c>
      <c r="L142" s="1" t="s">
        <v>140</v>
      </c>
      <c r="M142" s="1" t="s">
        <v>10615</v>
      </c>
      <c r="N142" s="1" t="s">
        <v>12147</v>
      </c>
      <c r="O142" s="1" t="s">
        <v>140</v>
      </c>
      <c r="P142" s="1" t="s">
        <v>15725</v>
      </c>
      <c r="Q142" s="1" t="s">
        <v>16164</v>
      </c>
      <c r="R142" s="1" t="s">
        <v>12607</v>
      </c>
      <c r="S142" s="1" t="s">
        <v>140</v>
      </c>
      <c r="T142" s="1" t="s">
        <v>16910</v>
      </c>
      <c r="U142" s="1"/>
      <c r="V142" s="1" t="s">
        <v>12623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12762</v>
      </c>
      <c r="F143" s="1" t="s">
        <v>13574</v>
      </c>
      <c r="G143" s="1" t="s">
        <v>14351</v>
      </c>
      <c r="H143" s="1" t="s">
        <v>15118</v>
      </c>
      <c r="I143" s="1" t="s">
        <v>8956</v>
      </c>
      <c r="J143" s="1"/>
      <c r="K143" s="1" t="s">
        <v>15692</v>
      </c>
      <c r="L143" s="1" t="s">
        <v>141</v>
      </c>
      <c r="M143" s="1" t="s">
        <v>10616</v>
      </c>
      <c r="N143" s="1" t="s">
        <v>12147</v>
      </c>
      <c r="O143" s="1" t="s">
        <v>141</v>
      </c>
      <c r="P143" s="1" t="s">
        <v>15725</v>
      </c>
      <c r="Q143" s="1" t="s">
        <v>16165</v>
      </c>
      <c r="R143" s="1" t="s">
        <v>12607</v>
      </c>
      <c r="S143" s="1" t="s">
        <v>141</v>
      </c>
      <c r="T143" s="1"/>
      <c r="U143" s="1"/>
      <c r="V143" s="1" t="s">
        <v>12623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12763</v>
      </c>
      <c r="F144" s="1" t="s">
        <v>13575</v>
      </c>
      <c r="G144" s="1" t="s">
        <v>14352</v>
      </c>
      <c r="H144" s="1" t="s">
        <v>15119</v>
      </c>
      <c r="I144" s="1" t="s">
        <v>8957</v>
      </c>
      <c r="J144" s="1"/>
      <c r="K144" s="1" t="s">
        <v>15692</v>
      </c>
      <c r="L144" s="1" t="s">
        <v>142</v>
      </c>
      <c r="M144" s="1" t="s">
        <v>10617</v>
      </c>
      <c r="N144" s="1" t="s">
        <v>12147</v>
      </c>
      <c r="O144" s="1" t="s">
        <v>142</v>
      </c>
      <c r="P144" s="1" t="s">
        <v>15725</v>
      </c>
      <c r="Q144" s="1" t="s">
        <v>16166</v>
      </c>
      <c r="R144" s="1" t="s">
        <v>12607</v>
      </c>
      <c r="S144" s="1" t="s">
        <v>142</v>
      </c>
      <c r="T144" s="1"/>
      <c r="U144" s="1"/>
      <c r="V144" s="1" t="s">
        <v>12623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12764</v>
      </c>
      <c r="F145" s="1" t="s">
        <v>13576</v>
      </c>
      <c r="G145" s="1" t="s">
        <v>14353</v>
      </c>
      <c r="H145" s="1" t="s">
        <v>15120</v>
      </c>
      <c r="I145" s="1" t="s">
        <v>8958</v>
      </c>
      <c r="J145" s="1"/>
      <c r="K145" s="1" t="s">
        <v>15692</v>
      </c>
      <c r="L145" s="1" t="s">
        <v>143</v>
      </c>
      <c r="M145" s="1" t="s">
        <v>10618</v>
      </c>
      <c r="N145" s="1" t="s">
        <v>12147</v>
      </c>
      <c r="O145" s="1" t="s">
        <v>143</v>
      </c>
      <c r="P145" s="1" t="s">
        <v>15726</v>
      </c>
      <c r="Q145" s="1" t="s">
        <v>15726</v>
      </c>
      <c r="R145" s="1" t="s">
        <v>12607</v>
      </c>
      <c r="S145" s="1" t="s">
        <v>143</v>
      </c>
      <c r="T145" s="1"/>
      <c r="U145" s="1" t="s">
        <v>17115</v>
      </c>
      <c r="V145" s="1" t="s">
        <v>12623</v>
      </c>
      <c r="W145" s="1" t="s">
        <v>143</v>
      </c>
      <c r="X145" s="1"/>
      <c r="Y145" t="s">
        <v>17379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12765</v>
      </c>
      <c r="F146" s="1" t="s">
        <v>13577</v>
      </c>
      <c r="G146" s="1" t="s">
        <v>14354</v>
      </c>
      <c r="H146" s="1" t="s">
        <v>15121</v>
      </c>
      <c r="I146" s="1" t="s">
        <v>8959</v>
      </c>
      <c r="J146" s="1"/>
      <c r="K146" s="1" t="s">
        <v>15692</v>
      </c>
      <c r="L146" s="1" t="s">
        <v>144</v>
      </c>
      <c r="M146" s="1" t="s">
        <v>10619</v>
      </c>
      <c r="N146" s="1" t="s">
        <v>12147</v>
      </c>
      <c r="O146" s="1" t="s">
        <v>144</v>
      </c>
      <c r="P146" s="1" t="s">
        <v>15726</v>
      </c>
      <c r="Q146" s="1" t="s">
        <v>15726</v>
      </c>
      <c r="R146" s="1" t="s">
        <v>12607</v>
      </c>
      <c r="S146" s="1" t="s">
        <v>144</v>
      </c>
      <c r="T146" s="1"/>
      <c r="U146" s="1"/>
      <c r="V146" s="1" t="s">
        <v>12623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5094</v>
      </c>
      <c r="G147" s="1" t="s">
        <v>6479</v>
      </c>
      <c r="H147" s="1" t="s">
        <v>7787</v>
      </c>
      <c r="I147" s="1" t="s">
        <v>8960</v>
      </c>
      <c r="J147" s="1"/>
      <c r="K147" s="1" t="s">
        <v>15692</v>
      </c>
      <c r="L147" s="1" t="s">
        <v>145</v>
      </c>
      <c r="M147" s="1" t="s">
        <v>10620</v>
      </c>
      <c r="N147" s="1" t="s">
        <v>12147</v>
      </c>
      <c r="O147" s="1" t="s">
        <v>145</v>
      </c>
      <c r="P147" s="1" t="s">
        <v>15727</v>
      </c>
      <c r="Q147" s="1" t="s">
        <v>16167</v>
      </c>
      <c r="R147" s="1" t="s">
        <v>12607</v>
      </c>
      <c r="S147" s="1" t="s">
        <v>145</v>
      </c>
      <c r="T147" s="1" t="s">
        <v>16911</v>
      </c>
      <c r="U147" s="1"/>
      <c r="V147" s="1" t="s">
        <v>12623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12766</v>
      </c>
      <c r="F148" s="1" t="s">
        <v>13578</v>
      </c>
      <c r="G148" s="1" t="s">
        <v>14355</v>
      </c>
      <c r="H148" s="1" t="s">
        <v>15122</v>
      </c>
      <c r="I148" s="1" t="s">
        <v>8961</v>
      </c>
      <c r="J148" s="1"/>
      <c r="K148" s="1" t="s">
        <v>15692</v>
      </c>
      <c r="L148" s="1" t="s">
        <v>146</v>
      </c>
      <c r="M148" s="1" t="s">
        <v>10621</v>
      </c>
      <c r="N148" s="1" t="s">
        <v>12147</v>
      </c>
      <c r="O148" s="1" t="s">
        <v>146</v>
      </c>
      <c r="P148" s="1" t="s">
        <v>15727</v>
      </c>
      <c r="Q148" s="1" t="s">
        <v>16168</v>
      </c>
      <c r="R148" s="1" t="s">
        <v>12607</v>
      </c>
      <c r="S148" s="1" t="s">
        <v>146</v>
      </c>
      <c r="T148" s="1"/>
      <c r="U148" s="1"/>
      <c r="V148" s="1" t="s">
        <v>12623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12767</v>
      </c>
      <c r="F149" s="1" t="s">
        <v>13579</v>
      </c>
      <c r="G149" s="1" t="s">
        <v>14356</v>
      </c>
      <c r="H149" s="1" t="s">
        <v>15123</v>
      </c>
      <c r="I149" s="1" t="s">
        <v>8962</v>
      </c>
      <c r="J149" s="1"/>
      <c r="K149" s="1" t="s">
        <v>15692</v>
      </c>
      <c r="L149" s="1" t="s">
        <v>147</v>
      </c>
      <c r="M149" s="1" t="s">
        <v>10622</v>
      </c>
      <c r="N149" s="1" t="s">
        <v>12147</v>
      </c>
      <c r="O149" s="1" t="s">
        <v>147</v>
      </c>
      <c r="P149" s="1" t="s">
        <v>15727</v>
      </c>
      <c r="Q149" s="1" t="s">
        <v>16169</v>
      </c>
      <c r="R149" s="1" t="s">
        <v>12607</v>
      </c>
      <c r="S149" s="1" t="s">
        <v>147</v>
      </c>
      <c r="T149" s="1"/>
      <c r="U149" s="1"/>
      <c r="V149" s="1" t="s">
        <v>12623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5097</v>
      </c>
      <c r="G150" s="1" t="s">
        <v>6482</v>
      </c>
      <c r="H150" s="1" t="s">
        <v>7790</v>
      </c>
      <c r="I150" s="1" t="s">
        <v>8963</v>
      </c>
      <c r="J150" s="1"/>
      <c r="K150" s="1" t="s">
        <v>15692</v>
      </c>
      <c r="L150" s="1" t="s">
        <v>148</v>
      </c>
      <c r="M150" s="1" t="s">
        <v>10623</v>
      </c>
      <c r="N150" s="1" t="s">
        <v>12147</v>
      </c>
      <c r="O150" s="1" t="s">
        <v>148</v>
      </c>
      <c r="P150" s="1" t="s">
        <v>15727</v>
      </c>
      <c r="Q150" s="1" t="s">
        <v>16170</v>
      </c>
      <c r="R150" s="1" t="s">
        <v>12607</v>
      </c>
      <c r="S150" s="1" t="s">
        <v>148</v>
      </c>
      <c r="T150" s="1"/>
      <c r="U150" s="1"/>
      <c r="V150" s="1" t="s">
        <v>12623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12768</v>
      </c>
      <c r="F151" s="1" t="s">
        <v>13580</v>
      </c>
      <c r="G151" s="1" t="s">
        <v>12768</v>
      </c>
      <c r="H151" s="1" t="s">
        <v>15124</v>
      </c>
      <c r="I151" s="1" t="s">
        <v>8964</v>
      </c>
      <c r="J151" s="1"/>
      <c r="K151" s="1" t="s">
        <v>15692</v>
      </c>
      <c r="L151" s="1" t="s">
        <v>149</v>
      </c>
      <c r="M151" s="1" t="s">
        <v>10624</v>
      </c>
      <c r="N151" s="1" t="s">
        <v>12147</v>
      </c>
      <c r="O151" s="1" t="s">
        <v>149</v>
      </c>
      <c r="P151" s="1" t="s">
        <v>15727</v>
      </c>
      <c r="Q151" s="1" t="s">
        <v>16171</v>
      </c>
      <c r="R151" s="1" t="s">
        <v>12607</v>
      </c>
      <c r="S151" s="1" t="s">
        <v>149</v>
      </c>
      <c r="T151" s="1"/>
      <c r="U151" s="1"/>
      <c r="V151" s="1" t="s">
        <v>12623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12769</v>
      </c>
      <c r="F152" s="1" t="s">
        <v>12769</v>
      </c>
      <c r="G152" s="1" t="s">
        <v>14357</v>
      </c>
      <c r="H152" s="1" t="s">
        <v>15125</v>
      </c>
      <c r="I152" s="1" t="s">
        <v>8965</v>
      </c>
      <c r="J152" s="1"/>
      <c r="K152" s="1" t="s">
        <v>15692</v>
      </c>
      <c r="L152" s="1" t="s">
        <v>150</v>
      </c>
      <c r="M152" s="1" t="s">
        <v>10625</v>
      </c>
      <c r="N152" s="1" t="s">
        <v>12147</v>
      </c>
      <c r="O152" s="1" t="s">
        <v>150</v>
      </c>
      <c r="P152" s="1" t="s">
        <v>15727</v>
      </c>
      <c r="Q152" s="1" t="s">
        <v>16172</v>
      </c>
      <c r="R152" s="1" t="s">
        <v>12607</v>
      </c>
      <c r="S152" s="1" t="s">
        <v>150</v>
      </c>
      <c r="T152" s="1"/>
      <c r="U152" s="1"/>
      <c r="V152" s="1" t="s">
        <v>12623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5099</v>
      </c>
      <c r="G153" s="1" t="s">
        <v>6484</v>
      </c>
      <c r="H153" s="1" t="s">
        <v>7793</v>
      </c>
      <c r="I153" s="1" t="s">
        <v>8966</v>
      </c>
      <c r="J153" s="1"/>
      <c r="K153" s="1" t="s">
        <v>15692</v>
      </c>
      <c r="L153" s="1" t="s">
        <v>151</v>
      </c>
      <c r="M153" s="1" t="s">
        <v>10626</v>
      </c>
      <c r="N153" s="1" t="s">
        <v>12147</v>
      </c>
      <c r="O153" s="1" t="s">
        <v>151</v>
      </c>
      <c r="P153" s="1" t="s">
        <v>15727</v>
      </c>
      <c r="Q153" s="1" t="s">
        <v>16173</v>
      </c>
      <c r="R153" s="1" t="s">
        <v>12607</v>
      </c>
      <c r="S153" s="1" t="s">
        <v>151</v>
      </c>
      <c r="T153" s="1"/>
      <c r="U153" s="1"/>
      <c r="V153" s="1" t="s">
        <v>12623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12770</v>
      </c>
      <c r="F154" s="1" t="s">
        <v>13581</v>
      </c>
      <c r="G154" s="1" t="s">
        <v>14358</v>
      </c>
      <c r="H154" s="1" t="s">
        <v>15126</v>
      </c>
      <c r="I154" s="1" t="s">
        <v>8967</v>
      </c>
      <c r="J154" s="1"/>
      <c r="K154" s="1" t="s">
        <v>15692</v>
      </c>
      <c r="L154" s="1" t="s">
        <v>152</v>
      </c>
      <c r="M154" s="1" t="s">
        <v>10627</v>
      </c>
      <c r="N154" s="1" t="s">
        <v>12147</v>
      </c>
      <c r="O154" s="1" t="s">
        <v>152</v>
      </c>
      <c r="P154" s="1" t="s">
        <v>15727</v>
      </c>
      <c r="Q154" s="1" t="s">
        <v>16174</v>
      </c>
      <c r="R154" s="1" t="s">
        <v>12607</v>
      </c>
      <c r="S154" s="1" t="s">
        <v>152</v>
      </c>
      <c r="T154" s="1"/>
      <c r="U154" s="1"/>
      <c r="V154" s="1" t="s">
        <v>12623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5101</v>
      </c>
      <c r="G155" s="1" t="s">
        <v>6486</v>
      </c>
      <c r="H155" s="1" t="s">
        <v>7795</v>
      </c>
      <c r="I155" s="1" t="s">
        <v>8968</v>
      </c>
      <c r="J155" s="1"/>
      <c r="K155" s="1" t="s">
        <v>15692</v>
      </c>
      <c r="L155" s="1" t="s">
        <v>153</v>
      </c>
      <c r="M155" s="1" t="s">
        <v>10628</v>
      </c>
      <c r="N155" s="1" t="s">
        <v>12147</v>
      </c>
      <c r="O155" s="1" t="s">
        <v>153</v>
      </c>
      <c r="P155" s="1" t="s">
        <v>15727</v>
      </c>
      <c r="Q155" s="1" t="s">
        <v>16175</v>
      </c>
      <c r="R155" s="1" t="s">
        <v>12607</v>
      </c>
      <c r="S155" s="1" t="s">
        <v>153</v>
      </c>
      <c r="T155" s="1"/>
      <c r="U155" s="1"/>
      <c r="V155" s="1" t="s">
        <v>12623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5102</v>
      </c>
      <c r="G156" s="1" t="s">
        <v>6487</v>
      </c>
      <c r="H156" s="1" t="s">
        <v>7796</v>
      </c>
      <c r="I156" s="1" t="s">
        <v>8969</v>
      </c>
      <c r="J156" s="1"/>
      <c r="K156" s="1" t="s">
        <v>15692</v>
      </c>
      <c r="L156" s="1" t="s">
        <v>154</v>
      </c>
      <c r="M156" s="1" t="s">
        <v>10629</v>
      </c>
      <c r="N156" s="1" t="s">
        <v>12147</v>
      </c>
      <c r="O156" s="1" t="s">
        <v>154</v>
      </c>
      <c r="P156" s="1" t="s">
        <v>15727</v>
      </c>
      <c r="Q156" s="1" t="s">
        <v>16176</v>
      </c>
      <c r="R156" s="1" t="s">
        <v>12607</v>
      </c>
      <c r="S156" s="1" t="s">
        <v>154</v>
      </c>
      <c r="T156" s="1"/>
      <c r="U156" s="1"/>
      <c r="V156" s="1" t="s">
        <v>12623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12771</v>
      </c>
      <c r="F157" s="1" t="s">
        <v>13582</v>
      </c>
      <c r="G157" s="1" t="s">
        <v>14359</v>
      </c>
      <c r="H157" s="1" t="s">
        <v>15127</v>
      </c>
      <c r="I157" s="1" t="s">
        <v>8970</v>
      </c>
      <c r="J157" s="1"/>
      <c r="K157" s="1" t="s">
        <v>15692</v>
      </c>
      <c r="L157" s="1" t="s">
        <v>155</v>
      </c>
      <c r="M157" s="1" t="s">
        <v>10630</v>
      </c>
      <c r="N157" s="1" t="s">
        <v>12147</v>
      </c>
      <c r="O157" s="1" t="s">
        <v>155</v>
      </c>
      <c r="P157" s="1" t="s">
        <v>15728</v>
      </c>
      <c r="Q157" s="1" t="s">
        <v>15728</v>
      </c>
      <c r="R157" s="1" t="s">
        <v>12607</v>
      </c>
      <c r="S157" s="1" t="s">
        <v>155</v>
      </c>
      <c r="T157" s="1"/>
      <c r="U157" s="1" t="s">
        <v>17116</v>
      </c>
      <c r="V157" s="1" t="s">
        <v>12623</v>
      </c>
      <c r="W157" s="1" t="s">
        <v>155</v>
      </c>
      <c r="X157" s="1" t="s">
        <v>17316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12772</v>
      </c>
      <c r="F158" s="1" t="s">
        <v>13583</v>
      </c>
      <c r="G158" s="1" t="s">
        <v>14360</v>
      </c>
      <c r="H158" s="1" t="s">
        <v>15128</v>
      </c>
      <c r="I158" s="1" t="s">
        <v>8971</v>
      </c>
      <c r="J158" s="1"/>
      <c r="K158" s="1" t="s">
        <v>15692</v>
      </c>
      <c r="L158" s="1" t="s">
        <v>156</v>
      </c>
      <c r="M158" s="1" t="s">
        <v>10631</v>
      </c>
      <c r="N158" s="1" t="s">
        <v>12147</v>
      </c>
      <c r="O158" s="1" t="s">
        <v>156</v>
      </c>
      <c r="P158" s="1" t="s">
        <v>15728</v>
      </c>
      <c r="Q158" s="1" t="s">
        <v>15728</v>
      </c>
      <c r="R158" s="1" t="s">
        <v>12607</v>
      </c>
      <c r="S158" s="1" t="s">
        <v>156</v>
      </c>
      <c r="T158" s="1"/>
      <c r="U158" s="1"/>
      <c r="V158" s="1" t="s">
        <v>12623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12773</v>
      </c>
      <c r="F159" s="1" t="s">
        <v>13584</v>
      </c>
      <c r="G159" s="1" t="s">
        <v>14361</v>
      </c>
      <c r="H159" s="1" t="s">
        <v>15129</v>
      </c>
      <c r="I159" s="1" t="s">
        <v>8972</v>
      </c>
      <c r="J159" s="1"/>
      <c r="K159" s="1" t="s">
        <v>15692</v>
      </c>
      <c r="L159" s="1" t="s">
        <v>157</v>
      </c>
      <c r="M159" s="1" t="s">
        <v>10632</v>
      </c>
      <c r="N159" s="1" t="s">
        <v>12147</v>
      </c>
      <c r="O159" s="1" t="s">
        <v>157</v>
      </c>
      <c r="P159" s="1" t="s">
        <v>15728</v>
      </c>
      <c r="Q159" s="1" t="s">
        <v>15728</v>
      </c>
      <c r="R159" s="1" t="s">
        <v>12607</v>
      </c>
      <c r="S159" s="1" t="s">
        <v>157</v>
      </c>
      <c r="T159" s="1"/>
      <c r="U159" s="1"/>
      <c r="V159" s="1" t="s">
        <v>12623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12774</v>
      </c>
      <c r="F160" s="1" t="s">
        <v>13585</v>
      </c>
      <c r="G160" s="1" t="s">
        <v>14362</v>
      </c>
      <c r="H160" s="1" t="s">
        <v>15130</v>
      </c>
      <c r="I160" s="1" t="s">
        <v>8973</v>
      </c>
      <c r="J160" s="1"/>
      <c r="K160" s="1" t="s">
        <v>15692</v>
      </c>
      <c r="L160" s="1" t="s">
        <v>158</v>
      </c>
      <c r="M160" s="1" t="s">
        <v>10633</v>
      </c>
      <c r="N160" s="1" t="s">
        <v>12147</v>
      </c>
      <c r="O160" s="1" t="s">
        <v>158</v>
      </c>
      <c r="P160" s="1" t="s">
        <v>15728</v>
      </c>
      <c r="Q160" s="1" t="s">
        <v>15728</v>
      </c>
      <c r="R160" s="1" t="s">
        <v>12607</v>
      </c>
      <c r="S160" s="1" t="s">
        <v>158</v>
      </c>
      <c r="T160" s="1"/>
      <c r="U160" s="1"/>
      <c r="V160" s="1" t="s">
        <v>12623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12775</v>
      </c>
      <c r="F161" s="1" t="s">
        <v>13586</v>
      </c>
      <c r="G161" s="1" t="s">
        <v>14363</v>
      </c>
      <c r="H161" s="1" t="s">
        <v>15131</v>
      </c>
      <c r="I161" s="1" t="s">
        <v>8974</v>
      </c>
      <c r="J161" s="1"/>
      <c r="K161" s="1" t="s">
        <v>15692</v>
      </c>
      <c r="L161" s="1" t="s">
        <v>159</v>
      </c>
      <c r="M161" s="1" t="s">
        <v>10634</v>
      </c>
      <c r="N161" s="1" t="s">
        <v>12147</v>
      </c>
      <c r="O161" s="1" t="s">
        <v>159</v>
      </c>
      <c r="P161" s="1" t="s">
        <v>15728</v>
      </c>
      <c r="Q161" s="1" t="s">
        <v>15728</v>
      </c>
      <c r="R161" s="1" t="s">
        <v>12607</v>
      </c>
      <c r="S161" s="1" t="s">
        <v>159</v>
      </c>
      <c r="T161" s="1"/>
      <c r="U161" s="1"/>
      <c r="V161" s="1" t="s">
        <v>12623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12776</v>
      </c>
      <c r="F162" s="1" t="s">
        <v>13587</v>
      </c>
      <c r="G162" s="1" t="s">
        <v>14364</v>
      </c>
      <c r="H162" s="1" t="s">
        <v>15132</v>
      </c>
      <c r="I162" s="1" t="s">
        <v>8975</v>
      </c>
      <c r="J162" s="1"/>
      <c r="K162" s="1" t="s">
        <v>15692</v>
      </c>
      <c r="L162" s="1" t="s">
        <v>160</v>
      </c>
      <c r="M162" s="1" t="s">
        <v>10635</v>
      </c>
      <c r="N162" s="1" t="s">
        <v>12147</v>
      </c>
      <c r="O162" s="1" t="s">
        <v>160</v>
      </c>
      <c r="P162" s="1" t="s">
        <v>15728</v>
      </c>
      <c r="Q162" s="1" t="s">
        <v>15728</v>
      </c>
      <c r="R162" s="1" t="s">
        <v>12607</v>
      </c>
      <c r="S162" s="1" t="s">
        <v>160</v>
      </c>
      <c r="T162" s="1"/>
      <c r="U162" s="1"/>
      <c r="V162" s="1" t="s">
        <v>12623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12777</v>
      </c>
      <c r="F163" s="1" t="s">
        <v>13588</v>
      </c>
      <c r="G163" s="1" t="s">
        <v>14365</v>
      </c>
      <c r="H163" s="1" t="s">
        <v>15133</v>
      </c>
      <c r="I163" s="1" t="s">
        <v>8976</v>
      </c>
      <c r="J163" s="1"/>
      <c r="K163" s="1" t="s">
        <v>15692</v>
      </c>
      <c r="L163" s="1" t="s">
        <v>161</v>
      </c>
      <c r="M163" s="1" t="s">
        <v>10636</v>
      </c>
      <c r="N163" s="1" t="s">
        <v>12147</v>
      </c>
      <c r="O163" s="1" t="s">
        <v>161</v>
      </c>
      <c r="P163" s="1" t="s">
        <v>15728</v>
      </c>
      <c r="Q163" s="1" t="s">
        <v>15728</v>
      </c>
      <c r="R163" s="1" t="s">
        <v>12607</v>
      </c>
      <c r="S163" s="1" t="s">
        <v>161</v>
      </c>
      <c r="T163" s="1"/>
      <c r="U163" s="1"/>
      <c r="V163" s="1" t="s">
        <v>12623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5110</v>
      </c>
      <c r="G164" s="1" t="s">
        <v>6495</v>
      </c>
      <c r="H164" s="1" t="s">
        <v>7804</v>
      </c>
      <c r="I164" s="1" t="s">
        <v>8977</v>
      </c>
      <c r="J164" s="1"/>
      <c r="K164" s="1" t="s">
        <v>15692</v>
      </c>
      <c r="L164" s="1" t="s">
        <v>162</v>
      </c>
      <c r="M164" s="1" t="s">
        <v>10637</v>
      </c>
      <c r="N164" s="1" t="s">
        <v>12147</v>
      </c>
      <c r="O164" s="1" t="s">
        <v>162</v>
      </c>
      <c r="P164" s="1" t="s">
        <v>15728</v>
      </c>
      <c r="Q164" s="1" t="s">
        <v>15728</v>
      </c>
      <c r="R164" s="1" t="s">
        <v>12607</v>
      </c>
      <c r="S164" s="1" t="s">
        <v>162</v>
      </c>
      <c r="T164" s="1"/>
      <c r="U164" s="1"/>
      <c r="V164" s="1" t="s">
        <v>12623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12778</v>
      </c>
      <c r="F165" s="1" t="s">
        <v>13589</v>
      </c>
      <c r="G165" s="1" t="s">
        <v>14366</v>
      </c>
      <c r="H165" s="1" t="s">
        <v>15134</v>
      </c>
      <c r="I165" s="1" t="s">
        <v>8978</v>
      </c>
      <c r="J165" s="1"/>
      <c r="K165" s="1" t="s">
        <v>15692</v>
      </c>
      <c r="L165" s="1" t="s">
        <v>163</v>
      </c>
      <c r="M165" s="1" t="s">
        <v>10638</v>
      </c>
      <c r="N165" s="1" t="s">
        <v>12147</v>
      </c>
      <c r="O165" s="1" t="s">
        <v>163</v>
      </c>
      <c r="P165" s="1" t="s">
        <v>15728</v>
      </c>
      <c r="Q165" s="1" t="s">
        <v>15728</v>
      </c>
      <c r="R165" s="1" t="s">
        <v>12607</v>
      </c>
      <c r="S165" s="1" t="s">
        <v>163</v>
      </c>
      <c r="T165" s="1"/>
      <c r="U165" s="1"/>
      <c r="V165" s="1" t="s">
        <v>12623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12779</v>
      </c>
      <c r="F166" s="1" t="s">
        <v>13590</v>
      </c>
      <c r="G166" s="1" t="s">
        <v>14367</v>
      </c>
      <c r="H166" s="1" t="s">
        <v>15124</v>
      </c>
      <c r="I166" s="1" t="s">
        <v>8979</v>
      </c>
      <c r="J166" s="1"/>
      <c r="K166" s="1" t="s">
        <v>15692</v>
      </c>
      <c r="L166" s="1" t="s">
        <v>164</v>
      </c>
      <c r="M166" s="1" t="s">
        <v>10639</v>
      </c>
      <c r="N166" s="1" t="s">
        <v>12147</v>
      </c>
      <c r="O166" s="1" t="s">
        <v>164</v>
      </c>
      <c r="P166" s="1" t="s">
        <v>15728</v>
      </c>
      <c r="Q166" s="1" t="s">
        <v>15728</v>
      </c>
      <c r="R166" s="1" t="s">
        <v>12607</v>
      </c>
      <c r="S166" s="1" t="s">
        <v>164</v>
      </c>
      <c r="T166" s="1"/>
      <c r="U166" s="1"/>
      <c r="V166" s="1" t="s">
        <v>12623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5113</v>
      </c>
      <c r="G167" s="1" t="s">
        <v>6498</v>
      </c>
      <c r="H167" s="1" t="s">
        <v>7806</v>
      </c>
      <c r="I167" s="1" t="s">
        <v>8980</v>
      </c>
      <c r="J167" s="1"/>
      <c r="K167" s="1" t="s">
        <v>15692</v>
      </c>
      <c r="L167" s="1" t="s">
        <v>165</v>
      </c>
      <c r="M167" s="1" t="s">
        <v>10640</v>
      </c>
      <c r="N167" s="1" t="s">
        <v>12147</v>
      </c>
      <c r="O167" s="1" t="s">
        <v>165</v>
      </c>
      <c r="P167" s="1" t="s">
        <v>15729</v>
      </c>
      <c r="Q167" s="1" t="s">
        <v>16177</v>
      </c>
      <c r="R167" s="1" t="s">
        <v>12607</v>
      </c>
      <c r="S167" s="1" t="s">
        <v>165</v>
      </c>
      <c r="T167" s="1" t="s">
        <v>16912</v>
      </c>
      <c r="U167" s="1"/>
      <c r="V167" s="1" t="s">
        <v>12623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12780</v>
      </c>
      <c r="F168" s="1" t="s">
        <v>13591</v>
      </c>
      <c r="G168" s="1" t="s">
        <v>14368</v>
      </c>
      <c r="H168" s="1" t="s">
        <v>15135</v>
      </c>
      <c r="I168" s="1" t="s">
        <v>8981</v>
      </c>
      <c r="J168" s="1"/>
      <c r="K168" s="1" t="s">
        <v>15692</v>
      </c>
      <c r="L168" s="1" t="s">
        <v>166</v>
      </c>
      <c r="M168" s="1" t="s">
        <v>10641</v>
      </c>
      <c r="N168" s="1" t="s">
        <v>12147</v>
      </c>
      <c r="O168" s="1" t="s">
        <v>166</v>
      </c>
      <c r="P168" s="1" t="s">
        <v>15729</v>
      </c>
      <c r="Q168" s="1" t="s">
        <v>16178</v>
      </c>
      <c r="R168" s="1" t="s">
        <v>12607</v>
      </c>
      <c r="S168" s="1" t="s">
        <v>166</v>
      </c>
      <c r="T168" s="1"/>
      <c r="U168" s="1"/>
      <c r="V168" s="1" t="s">
        <v>12623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12781</v>
      </c>
      <c r="F169" s="1" t="s">
        <v>13592</v>
      </c>
      <c r="G169" s="1" t="s">
        <v>14369</v>
      </c>
      <c r="H169" s="1" t="s">
        <v>15136</v>
      </c>
      <c r="I169" s="1" t="s">
        <v>8982</v>
      </c>
      <c r="J169" s="1"/>
      <c r="K169" s="1" t="s">
        <v>15692</v>
      </c>
      <c r="L169" s="1" t="s">
        <v>167</v>
      </c>
      <c r="M169" s="1" t="s">
        <v>10642</v>
      </c>
      <c r="N169" s="1" t="s">
        <v>12147</v>
      </c>
      <c r="O169" s="1" t="s">
        <v>167</v>
      </c>
      <c r="P169" s="1" t="s">
        <v>15729</v>
      </c>
      <c r="Q169" s="1" t="s">
        <v>16179</v>
      </c>
      <c r="R169" s="1" t="s">
        <v>12607</v>
      </c>
      <c r="S169" s="1" t="s">
        <v>167</v>
      </c>
      <c r="T169" s="1"/>
      <c r="U169" s="1"/>
      <c r="V169" s="1" t="s">
        <v>12623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12782</v>
      </c>
      <c r="F170" s="1" t="s">
        <v>13593</v>
      </c>
      <c r="G170" s="1" t="s">
        <v>14370</v>
      </c>
      <c r="H170" s="1" t="s">
        <v>15137</v>
      </c>
      <c r="I170" s="1" t="s">
        <v>8983</v>
      </c>
      <c r="J170" s="1"/>
      <c r="K170" s="1" t="s">
        <v>15692</v>
      </c>
      <c r="L170" s="1" t="s">
        <v>168</v>
      </c>
      <c r="M170" s="1" t="s">
        <v>10643</v>
      </c>
      <c r="N170" s="1" t="s">
        <v>12147</v>
      </c>
      <c r="O170" s="1" t="s">
        <v>168</v>
      </c>
      <c r="P170" s="1" t="s">
        <v>15729</v>
      </c>
      <c r="Q170" s="1" t="s">
        <v>16180</v>
      </c>
      <c r="R170" s="1" t="s">
        <v>12607</v>
      </c>
      <c r="S170" s="1" t="s">
        <v>168</v>
      </c>
      <c r="T170" s="1"/>
      <c r="U170" s="1"/>
      <c r="V170" s="1" t="s">
        <v>12623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12783</v>
      </c>
      <c r="F171" s="1" t="s">
        <v>13594</v>
      </c>
      <c r="G171" s="1" t="s">
        <v>14371</v>
      </c>
      <c r="H171" s="1" t="s">
        <v>15109</v>
      </c>
      <c r="I171" s="1" t="s">
        <v>8984</v>
      </c>
      <c r="J171" s="1"/>
      <c r="K171" s="1" t="s">
        <v>15692</v>
      </c>
      <c r="L171" s="1" t="s">
        <v>169</v>
      </c>
      <c r="M171" s="1" t="s">
        <v>10644</v>
      </c>
      <c r="N171" s="1" t="s">
        <v>12147</v>
      </c>
      <c r="O171" s="1" t="s">
        <v>169</v>
      </c>
      <c r="P171" s="1" t="s">
        <v>15730</v>
      </c>
      <c r="Q171" s="1" t="s">
        <v>15730</v>
      </c>
      <c r="R171" s="1" t="s">
        <v>12607</v>
      </c>
      <c r="S171" s="1" t="s">
        <v>169</v>
      </c>
      <c r="T171" s="1"/>
      <c r="U171" s="1" t="s">
        <v>17117</v>
      </c>
      <c r="V171" s="1" t="s">
        <v>12623</v>
      </c>
      <c r="W171" s="1" t="s">
        <v>169</v>
      </c>
      <c r="X171" s="1" t="s">
        <v>17317</v>
      </c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12784</v>
      </c>
      <c r="F172" s="1" t="s">
        <v>13595</v>
      </c>
      <c r="G172" s="1" t="s">
        <v>14372</v>
      </c>
      <c r="H172" s="1" t="s">
        <v>15138</v>
      </c>
      <c r="I172" s="1" t="s">
        <v>8985</v>
      </c>
      <c r="J172" s="1"/>
      <c r="K172" s="1" t="s">
        <v>15692</v>
      </c>
      <c r="L172" s="1" t="s">
        <v>170</v>
      </c>
      <c r="M172" s="1" t="s">
        <v>10645</v>
      </c>
      <c r="N172" s="1" t="s">
        <v>12147</v>
      </c>
      <c r="O172" s="1" t="s">
        <v>170</v>
      </c>
      <c r="P172" s="1" t="s">
        <v>15730</v>
      </c>
      <c r="Q172" s="1" t="s">
        <v>15730</v>
      </c>
      <c r="R172" s="1" t="s">
        <v>12607</v>
      </c>
      <c r="S172" s="1" t="s">
        <v>170</v>
      </c>
      <c r="T172" s="1"/>
      <c r="U172" s="1"/>
      <c r="V172" s="1" t="s">
        <v>12623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5119</v>
      </c>
      <c r="G173" s="1" t="s">
        <v>6504</v>
      </c>
      <c r="H173" s="1" t="s">
        <v>7811</v>
      </c>
      <c r="I173" s="1" t="s">
        <v>8986</v>
      </c>
      <c r="J173" s="1"/>
      <c r="K173" s="1" t="s">
        <v>15692</v>
      </c>
      <c r="L173" s="1" t="s">
        <v>171</v>
      </c>
      <c r="M173" s="1" t="s">
        <v>10646</v>
      </c>
      <c r="N173" s="1" t="s">
        <v>12147</v>
      </c>
      <c r="O173" s="1" t="s">
        <v>171</v>
      </c>
      <c r="P173" s="1" t="s">
        <v>15730</v>
      </c>
      <c r="Q173" s="1" t="s">
        <v>15730</v>
      </c>
      <c r="R173" s="1" t="s">
        <v>12607</v>
      </c>
      <c r="S173" s="1" t="s">
        <v>171</v>
      </c>
      <c r="T173" s="1"/>
      <c r="U173" s="1"/>
      <c r="V173" s="1" t="s">
        <v>12623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12785</v>
      </c>
      <c r="F174" s="1" t="s">
        <v>13596</v>
      </c>
      <c r="G174" s="1" t="s">
        <v>14373</v>
      </c>
      <c r="H174" s="1" t="s">
        <v>15139</v>
      </c>
      <c r="I174" s="1" t="s">
        <v>8987</v>
      </c>
      <c r="J174" s="1"/>
      <c r="K174" s="1" t="s">
        <v>15692</v>
      </c>
      <c r="L174" s="1" t="s">
        <v>172</v>
      </c>
      <c r="M174" s="1" t="s">
        <v>10647</v>
      </c>
      <c r="N174" s="1" t="s">
        <v>12147</v>
      </c>
      <c r="O174" s="1" t="s">
        <v>172</v>
      </c>
      <c r="P174" s="1" t="s">
        <v>15730</v>
      </c>
      <c r="Q174" s="1" t="s">
        <v>15730</v>
      </c>
      <c r="R174" s="1" t="s">
        <v>12607</v>
      </c>
      <c r="S174" s="1" t="s">
        <v>172</v>
      </c>
      <c r="T174" s="1"/>
      <c r="U174" s="1"/>
      <c r="V174" s="1" t="s">
        <v>12623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12786</v>
      </c>
      <c r="F175" s="1" t="s">
        <v>13597</v>
      </c>
      <c r="G175" s="1" t="s">
        <v>14374</v>
      </c>
      <c r="H175" s="1" t="s">
        <v>15140</v>
      </c>
      <c r="I175" s="1" t="s">
        <v>8949</v>
      </c>
      <c r="J175" s="1"/>
      <c r="K175" s="1" t="s">
        <v>15692</v>
      </c>
      <c r="L175" s="1" t="s">
        <v>173</v>
      </c>
      <c r="M175" s="1" t="s">
        <v>10648</v>
      </c>
      <c r="N175" s="1" t="s">
        <v>12147</v>
      </c>
      <c r="O175" s="1" t="s">
        <v>173</v>
      </c>
      <c r="P175" s="1" t="s">
        <v>15730</v>
      </c>
      <c r="Q175" s="1" t="s">
        <v>15730</v>
      </c>
      <c r="R175" s="1" t="s">
        <v>12607</v>
      </c>
      <c r="S175" s="1" t="s">
        <v>173</v>
      </c>
      <c r="T175" s="1"/>
      <c r="U175" s="1"/>
      <c r="V175" s="1" t="s">
        <v>12623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12787</v>
      </c>
      <c r="F176" s="1" t="s">
        <v>13598</v>
      </c>
      <c r="G176" s="1" t="s">
        <v>14375</v>
      </c>
      <c r="H176" s="1" t="s">
        <v>15141</v>
      </c>
      <c r="I176" s="1" t="s">
        <v>8988</v>
      </c>
      <c r="J176" s="1"/>
      <c r="K176" s="1" t="s">
        <v>15692</v>
      </c>
      <c r="L176" s="1" t="s">
        <v>174</v>
      </c>
      <c r="M176" s="1" t="s">
        <v>10649</v>
      </c>
      <c r="N176" s="1" t="s">
        <v>12147</v>
      </c>
      <c r="O176" s="1" t="s">
        <v>174</v>
      </c>
      <c r="P176" s="1" t="s">
        <v>15730</v>
      </c>
      <c r="Q176" s="1" t="s">
        <v>15730</v>
      </c>
      <c r="R176" s="1" t="s">
        <v>12607</v>
      </c>
      <c r="S176" s="1" t="s">
        <v>174</v>
      </c>
      <c r="T176" s="1"/>
      <c r="U176" s="1"/>
      <c r="V176" s="1" t="s">
        <v>12623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12788</v>
      </c>
      <c r="F177" s="1" t="s">
        <v>13599</v>
      </c>
      <c r="G177" s="1" t="s">
        <v>14376</v>
      </c>
      <c r="H177" s="1" t="s">
        <v>15142</v>
      </c>
      <c r="I177" s="1" t="s">
        <v>8989</v>
      </c>
      <c r="J177" s="1"/>
      <c r="K177" s="1" t="s">
        <v>15692</v>
      </c>
      <c r="L177" s="1" t="s">
        <v>175</v>
      </c>
      <c r="M177" s="1" t="s">
        <v>10650</v>
      </c>
      <c r="N177" s="1" t="s">
        <v>12147</v>
      </c>
      <c r="O177" s="1" t="s">
        <v>175</v>
      </c>
      <c r="P177" s="1" t="s">
        <v>15730</v>
      </c>
      <c r="Q177" s="1" t="s">
        <v>15730</v>
      </c>
      <c r="R177" s="1" t="s">
        <v>12607</v>
      </c>
      <c r="S177" s="1" t="s">
        <v>175</v>
      </c>
      <c r="T177" s="1"/>
      <c r="U177" s="1"/>
      <c r="V177" s="1" t="s">
        <v>12623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5124</v>
      </c>
      <c r="G178" s="1" t="s">
        <v>6509</v>
      </c>
      <c r="H178" s="1" t="s">
        <v>7816</v>
      </c>
      <c r="I178" s="1" t="s">
        <v>8990</v>
      </c>
      <c r="J178" s="1"/>
      <c r="K178" s="1" t="s">
        <v>15692</v>
      </c>
      <c r="L178" s="1" t="s">
        <v>176</v>
      </c>
      <c r="M178" s="1" t="s">
        <v>10651</v>
      </c>
      <c r="N178" s="1" t="s">
        <v>12147</v>
      </c>
      <c r="O178" s="1" t="s">
        <v>176</v>
      </c>
      <c r="P178" s="1" t="s">
        <v>15731</v>
      </c>
      <c r="Q178" s="1" t="s">
        <v>16181</v>
      </c>
      <c r="R178" s="1" t="s">
        <v>12607</v>
      </c>
      <c r="S178" s="1" t="s">
        <v>176</v>
      </c>
      <c r="T178" s="1" t="s">
        <v>16913</v>
      </c>
      <c r="U178" s="1"/>
      <c r="V178" s="1" t="s">
        <v>12623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5125</v>
      </c>
      <c r="G179" s="1" t="s">
        <v>6510</v>
      </c>
      <c r="H179" s="1" t="s">
        <v>7817</v>
      </c>
      <c r="I179" s="1" t="s">
        <v>8991</v>
      </c>
      <c r="J179" s="1"/>
      <c r="K179" s="1" t="s">
        <v>15692</v>
      </c>
      <c r="L179" s="1" t="s">
        <v>177</v>
      </c>
      <c r="M179" s="1" t="s">
        <v>10652</v>
      </c>
      <c r="N179" s="1" t="s">
        <v>12147</v>
      </c>
      <c r="O179" s="1" t="s">
        <v>177</v>
      </c>
      <c r="P179" s="1" t="s">
        <v>15731</v>
      </c>
      <c r="Q179" s="1" t="s">
        <v>16182</v>
      </c>
      <c r="R179" s="1" t="s">
        <v>12607</v>
      </c>
      <c r="S179" s="1" t="s">
        <v>177</v>
      </c>
      <c r="T179" s="1"/>
      <c r="U179" s="1"/>
      <c r="V179" s="1" t="s">
        <v>12623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12789</v>
      </c>
      <c r="F180" s="1" t="s">
        <v>13600</v>
      </c>
      <c r="G180" s="1" t="s">
        <v>14377</v>
      </c>
      <c r="H180" s="1" t="s">
        <v>15143</v>
      </c>
      <c r="I180" s="1" t="s">
        <v>8927</v>
      </c>
      <c r="J180" s="1"/>
      <c r="K180" s="1" t="s">
        <v>15692</v>
      </c>
      <c r="L180" s="1" t="s">
        <v>178</v>
      </c>
      <c r="M180" s="1" t="s">
        <v>10653</v>
      </c>
      <c r="N180" s="1" t="s">
        <v>12147</v>
      </c>
      <c r="O180" s="1" t="s">
        <v>178</v>
      </c>
      <c r="P180" s="1" t="s">
        <v>15731</v>
      </c>
      <c r="Q180" s="1" t="s">
        <v>16183</v>
      </c>
      <c r="R180" s="1" t="s">
        <v>12607</v>
      </c>
      <c r="S180" s="1" t="s">
        <v>178</v>
      </c>
      <c r="T180" s="1"/>
      <c r="U180" s="1"/>
      <c r="V180" s="1" t="s">
        <v>12623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12790</v>
      </c>
      <c r="F181" s="1" t="s">
        <v>13601</v>
      </c>
      <c r="G181" s="1" t="s">
        <v>14378</v>
      </c>
      <c r="H181" s="1" t="s">
        <v>15144</v>
      </c>
      <c r="I181" s="1" t="s">
        <v>8992</v>
      </c>
      <c r="J181" s="1"/>
      <c r="K181" s="1" t="s">
        <v>15692</v>
      </c>
      <c r="L181" s="1" t="s">
        <v>179</v>
      </c>
      <c r="M181" s="1" t="s">
        <v>10654</v>
      </c>
      <c r="N181" s="1" t="s">
        <v>12147</v>
      </c>
      <c r="O181" s="1" t="s">
        <v>179</v>
      </c>
      <c r="P181" s="1" t="s">
        <v>15731</v>
      </c>
      <c r="Q181" s="1" t="s">
        <v>16184</v>
      </c>
      <c r="R181" s="1" t="s">
        <v>12607</v>
      </c>
      <c r="S181" s="1" t="s">
        <v>179</v>
      </c>
      <c r="T181" s="1"/>
      <c r="U181" s="1"/>
      <c r="V181" s="1" t="s">
        <v>12623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6513</v>
      </c>
      <c r="H182" s="1" t="s">
        <v>7820</v>
      </c>
      <c r="I182" s="1" t="s">
        <v>8993</v>
      </c>
      <c r="J182" s="1"/>
      <c r="K182" s="1" t="s">
        <v>15692</v>
      </c>
      <c r="L182" s="1" t="s">
        <v>180</v>
      </c>
      <c r="M182" s="1" t="s">
        <v>10655</v>
      </c>
      <c r="N182" s="1" t="s">
        <v>12147</v>
      </c>
      <c r="O182" s="1" t="s">
        <v>180</v>
      </c>
      <c r="P182" s="1" t="s">
        <v>15731</v>
      </c>
      <c r="Q182" s="1" t="s">
        <v>16185</v>
      </c>
      <c r="R182" s="1" t="s">
        <v>12607</v>
      </c>
      <c r="S182" s="1" t="s">
        <v>180</v>
      </c>
      <c r="T182" s="1"/>
      <c r="U182" s="1"/>
      <c r="V182" s="1" t="s">
        <v>12623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5128</v>
      </c>
      <c r="G183" s="1" t="s">
        <v>6514</v>
      </c>
      <c r="H183" s="1" t="s">
        <v>7821</v>
      </c>
      <c r="I183" s="1" t="s">
        <v>8994</v>
      </c>
      <c r="J183" s="1"/>
      <c r="K183" s="1" t="s">
        <v>15692</v>
      </c>
      <c r="L183" s="1" t="s">
        <v>181</v>
      </c>
      <c r="M183" s="1" t="s">
        <v>10656</v>
      </c>
      <c r="N183" s="1" t="s">
        <v>12147</v>
      </c>
      <c r="O183" s="1" t="s">
        <v>181</v>
      </c>
      <c r="P183" s="1" t="s">
        <v>15731</v>
      </c>
      <c r="Q183" s="1" t="s">
        <v>16186</v>
      </c>
      <c r="R183" s="1" t="s">
        <v>12607</v>
      </c>
      <c r="S183" s="1" t="s">
        <v>181</v>
      </c>
      <c r="T183" s="1"/>
      <c r="U183" s="1"/>
      <c r="V183" s="1" t="s">
        <v>12623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12791</v>
      </c>
      <c r="F184" s="1" t="s">
        <v>13602</v>
      </c>
      <c r="G184" s="1" t="s">
        <v>14379</v>
      </c>
      <c r="H184" s="1" t="s">
        <v>15145</v>
      </c>
      <c r="I184" s="1" t="s">
        <v>8995</v>
      </c>
      <c r="J184" s="1"/>
      <c r="K184" s="1" t="s">
        <v>15692</v>
      </c>
      <c r="L184" s="1" t="s">
        <v>182</v>
      </c>
      <c r="M184" s="1" t="s">
        <v>10657</v>
      </c>
      <c r="N184" s="1" t="s">
        <v>12147</v>
      </c>
      <c r="O184" s="1" t="s">
        <v>182</v>
      </c>
      <c r="P184" s="1" t="s">
        <v>15732</v>
      </c>
      <c r="Q184" s="1" t="s">
        <v>15732</v>
      </c>
      <c r="R184" s="1" t="s">
        <v>12607</v>
      </c>
      <c r="S184" s="1" t="s">
        <v>182</v>
      </c>
      <c r="T184" s="1"/>
      <c r="U184" s="1" t="s">
        <v>17118</v>
      </c>
      <c r="V184" s="1" t="s">
        <v>12623</v>
      </c>
      <c r="W184" s="1" t="s">
        <v>182</v>
      </c>
      <c r="X184" s="1"/>
      <c r="Y184" t="s">
        <v>17380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12792</v>
      </c>
      <c r="F185" s="1" t="s">
        <v>13603</v>
      </c>
      <c r="G185" s="1" t="s">
        <v>14380</v>
      </c>
      <c r="H185" s="1" t="s">
        <v>15146</v>
      </c>
      <c r="I185" s="1" t="s">
        <v>8996</v>
      </c>
      <c r="J185" s="1"/>
      <c r="K185" s="1" t="s">
        <v>15692</v>
      </c>
      <c r="L185" s="1" t="s">
        <v>183</v>
      </c>
      <c r="M185" s="1" t="s">
        <v>10658</v>
      </c>
      <c r="N185" s="1" t="s">
        <v>12147</v>
      </c>
      <c r="O185" s="1" t="s">
        <v>183</v>
      </c>
      <c r="P185" s="1" t="s">
        <v>15732</v>
      </c>
      <c r="Q185" s="1" t="s">
        <v>15732</v>
      </c>
      <c r="R185" s="1" t="s">
        <v>12607</v>
      </c>
      <c r="S185" s="1" t="s">
        <v>183</v>
      </c>
      <c r="T185" s="1"/>
      <c r="U185" s="1"/>
      <c r="V185" s="1" t="s">
        <v>12623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5131</v>
      </c>
      <c r="G186" s="1" t="s">
        <v>6517</v>
      </c>
      <c r="H186" s="1" t="s">
        <v>7787</v>
      </c>
      <c r="I186" s="1" t="s">
        <v>8997</v>
      </c>
      <c r="J186" s="1"/>
      <c r="K186" s="1" t="s">
        <v>15692</v>
      </c>
      <c r="L186" s="1" t="s">
        <v>184</v>
      </c>
      <c r="M186" s="1" t="s">
        <v>10659</v>
      </c>
      <c r="N186" s="1" t="s">
        <v>12147</v>
      </c>
      <c r="O186" s="1" t="s">
        <v>184</v>
      </c>
      <c r="P186" s="1" t="s">
        <v>15732</v>
      </c>
      <c r="Q186" s="1" t="s">
        <v>15732</v>
      </c>
      <c r="R186" s="1" t="s">
        <v>12607</v>
      </c>
      <c r="S186" s="1" t="s">
        <v>184</v>
      </c>
      <c r="T186" s="1"/>
      <c r="U186" s="1"/>
      <c r="V186" s="1" t="s">
        <v>12623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5132</v>
      </c>
      <c r="G187" s="1" t="s">
        <v>6518</v>
      </c>
      <c r="H187" s="1" t="s">
        <v>7824</v>
      </c>
      <c r="I187" s="1" t="s">
        <v>8998</v>
      </c>
      <c r="J187" s="1"/>
      <c r="K187" s="1" t="s">
        <v>15692</v>
      </c>
      <c r="L187" s="1" t="s">
        <v>185</v>
      </c>
      <c r="M187" s="1" t="s">
        <v>10660</v>
      </c>
      <c r="N187" s="1" t="s">
        <v>12147</v>
      </c>
      <c r="O187" s="1" t="s">
        <v>185</v>
      </c>
      <c r="P187" s="1" t="s">
        <v>15732</v>
      </c>
      <c r="Q187" s="1" t="s">
        <v>15732</v>
      </c>
      <c r="R187" s="1" t="s">
        <v>12607</v>
      </c>
      <c r="S187" s="1" t="s">
        <v>185</v>
      </c>
      <c r="T187" s="1"/>
      <c r="U187" s="1"/>
      <c r="V187" s="1" t="s">
        <v>12623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12793</v>
      </c>
      <c r="F188" s="1" t="s">
        <v>13604</v>
      </c>
      <c r="G188" s="1" t="s">
        <v>14381</v>
      </c>
      <c r="H188" s="1" t="s">
        <v>15147</v>
      </c>
      <c r="I188" s="1" t="s">
        <v>8999</v>
      </c>
      <c r="J188" s="1"/>
      <c r="K188" s="1" t="s">
        <v>15692</v>
      </c>
      <c r="L188" s="1" t="s">
        <v>186</v>
      </c>
      <c r="M188" s="1" t="s">
        <v>10661</v>
      </c>
      <c r="N188" s="1" t="s">
        <v>12147</v>
      </c>
      <c r="O188" s="1" t="s">
        <v>186</v>
      </c>
      <c r="P188" s="1" t="s">
        <v>15733</v>
      </c>
      <c r="Q188" s="1" t="s">
        <v>16187</v>
      </c>
      <c r="R188" s="1" t="s">
        <v>12607</v>
      </c>
      <c r="S188" s="1" t="s">
        <v>186</v>
      </c>
      <c r="T188" s="1" t="s">
        <v>16914</v>
      </c>
      <c r="U188" s="1"/>
      <c r="V188" s="1" t="s">
        <v>12623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12794</v>
      </c>
      <c r="F189" s="1" t="s">
        <v>13605</v>
      </c>
      <c r="G189" s="1" t="s">
        <v>14382</v>
      </c>
      <c r="H189" s="1" t="s">
        <v>15148</v>
      </c>
      <c r="I189" s="1" t="s">
        <v>9000</v>
      </c>
      <c r="J189" s="1"/>
      <c r="K189" s="1" t="s">
        <v>15692</v>
      </c>
      <c r="L189" s="1" t="s">
        <v>187</v>
      </c>
      <c r="M189" s="1" t="s">
        <v>10662</v>
      </c>
      <c r="N189" s="1" t="s">
        <v>12147</v>
      </c>
      <c r="O189" s="1" t="s">
        <v>187</v>
      </c>
      <c r="P189" s="1" t="s">
        <v>15734</v>
      </c>
      <c r="Q189" s="1" t="s">
        <v>15734</v>
      </c>
      <c r="R189" s="1" t="s">
        <v>12607</v>
      </c>
      <c r="S189" s="1" t="s">
        <v>187</v>
      </c>
      <c r="T189" s="1"/>
      <c r="U189" s="1" t="s">
        <v>17119</v>
      </c>
      <c r="V189" s="1" t="s">
        <v>12623</v>
      </c>
      <c r="W189" s="1" t="s">
        <v>187</v>
      </c>
      <c r="X189" s="1"/>
      <c r="Y189" t="s">
        <v>17381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5135</v>
      </c>
      <c r="G190" s="1" t="s">
        <v>6521</v>
      </c>
      <c r="H190" s="1" t="s">
        <v>7827</v>
      </c>
      <c r="I190" s="1" t="s">
        <v>9001</v>
      </c>
      <c r="J190" s="1"/>
      <c r="K190" s="1" t="s">
        <v>15692</v>
      </c>
      <c r="L190" s="1" t="s">
        <v>188</v>
      </c>
      <c r="M190" s="1" t="s">
        <v>10663</v>
      </c>
      <c r="N190" s="1" t="s">
        <v>12147</v>
      </c>
      <c r="O190" s="1" t="s">
        <v>188</v>
      </c>
      <c r="P190" s="1" t="s">
        <v>15734</v>
      </c>
      <c r="Q190" s="1" t="s">
        <v>15734</v>
      </c>
      <c r="R190" s="1" t="s">
        <v>12607</v>
      </c>
      <c r="S190" s="1" t="s">
        <v>188</v>
      </c>
      <c r="T190" s="1"/>
      <c r="U190" s="1"/>
      <c r="V190" s="1" t="s">
        <v>12623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12795</v>
      </c>
      <c r="F191" s="1" t="s">
        <v>13606</v>
      </c>
      <c r="G191" s="1" t="s">
        <v>14383</v>
      </c>
      <c r="H191" s="1" t="s">
        <v>15149</v>
      </c>
      <c r="I191" s="1" t="s">
        <v>9002</v>
      </c>
      <c r="J191" s="1"/>
      <c r="K191" s="1" t="s">
        <v>15692</v>
      </c>
      <c r="L191" s="1" t="s">
        <v>189</v>
      </c>
      <c r="M191" s="1" t="s">
        <v>10664</v>
      </c>
      <c r="N191" s="1" t="s">
        <v>12147</v>
      </c>
      <c r="O191" s="1" t="s">
        <v>189</v>
      </c>
      <c r="P191" s="1" t="s">
        <v>15735</v>
      </c>
      <c r="Q191" s="1" t="s">
        <v>16188</v>
      </c>
      <c r="R191" s="1" t="s">
        <v>12607</v>
      </c>
      <c r="S191" s="1" t="s">
        <v>189</v>
      </c>
      <c r="T191" s="1" t="s">
        <v>16915</v>
      </c>
      <c r="U191" s="1"/>
      <c r="V191" s="1" t="s">
        <v>12623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12796</v>
      </c>
      <c r="F192" s="1" t="s">
        <v>13607</v>
      </c>
      <c r="G192" s="1" t="s">
        <v>14384</v>
      </c>
      <c r="H192" s="1" t="s">
        <v>15150</v>
      </c>
      <c r="I192" s="1" t="s">
        <v>9003</v>
      </c>
      <c r="J192" s="1"/>
      <c r="K192" s="1" t="s">
        <v>15692</v>
      </c>
      <c r="L192" s="1" t="s">
        <v>190</v>
      </c>
      <c r="M192" s="1" t="s">
        <v>10665</v>
      </c>
      <c r="N192" s="1" t="s">
        <v>12147</v>
      </c>
      <c r="O192" s="1" t="s">
        <v>190</v>
      </c>
      <c r="P192" s="1" t="s">
        <v>15735</v>
      </c>
      <c r="Q192" s="1" t="s">
        <v>16189</v>
      </c>
      <c r="R192" s="1" t="s">
        <v>12607</v>
      </c>
      <c r="S192" s="1" t="s">
        <v>190</v>
      </c>
      <c r="T192" s="1"/>
      <c r="U192" s="1"/>
      <c r="V192" s="1" t="s">
        <v>12623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5138</v>
      </c>
      <c r="G193" s="1" t="s">
        <v>6524</v>
      </c>
      <c r="H193" s="1" t="s">
        <v>7830</v>
      </c>
      <c r="I193" s="1" t="s">
        <v>9004</v>
      </c>
      <c r="J193" s="1"/>
      <c r="K193" s="1" t="s">
        <v>15692</v>
      </c>
      <c r="L193" s="1" t="s">
        <v>191</v>
      </c>
      <c r="M193" s="1" t="s">
        <v>10666</v>
      </c>
      <c r="N193" s="1" t="s">
        <v>12147</v>
      </c>
      <c r="O193" s="1" t="s">
        <v>191</v>
      </c>
      <c r="P193" s="1" t="s">
        <v>15735</v>
      </c>
      <c r="Q193" s="1" t="s">
        <v>16190</v>
      </c>
      <c r="R193" s="1" t="s">
        <v>12607</v>
      </c>
      <c r="S193" s="1" t="s">
        <v>191</v>
      </c>
      <c r="T193" s="1"/>
      <c r="U193" s="1"/>
      <c r="V193" s="1" t="s">
        <v>12623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5139</v>
      </c>
      <c r="G194" s="1" t="s">
        <v>6525</v>
      </c>
      <c r="H194" s="1" t="s">
        <v>7831</v>
      </c>
      <c r="I194" s="1" t="s">
        <v>9005</v>
      </c>
      <c r="J194" s="1"/>
      <c r="K194" s="1" t="s">
        <v>15692</v>
      </c>
      <c r="L194" s="1" t="s">
        <v>192</v>
      </c>
      <c r="M194" s="1" t="s">
        <v>10667</v>
      </c>
      <c r="N194" s="1" t="s">
        <v>12147</v>
      </c>
      <c r="O194" s="1" t="s">
        <v>192</v>
      </c>
      <c r="P194" s="1" t="s">
        <v>15735</v>
      </c>
      <c r="Q194" s="1" t="s">
        <v>16191</v>
      </c>
      <c r="R194" s="1" t="s">
        <v>12607</v>
      </c>
      <c r="S194" s="1" t="s">
        <v>192</v>
      </c>
      <c r="T194" s="1"/>
      <c r="U194" s="1"/>
      <c r="V194" s="1" t="s">
        <v>12623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12797</v>
      </c>
      <c r="F195" s="1" t="s">
        <v>13608</v>
      </c>
      <c r="G195" s="1" t="s">
        <v>14385</v>
      </c>
      <c r="H195" s="1" t="s">
        <v>15151</v>
      </c>
      <c r="I195" s="1" t="s">
        <v>9006</v>
      </c>
      <c r="J195" s="1"/>
      <c r="K195" s="1" t="s">
        <v>15692</v>
      </c>
      <c r="L195" s="1" t="s">
        <v>193</v>
      </c>
      <c r="M195" s="1" t="s">
        <v>10668</v>
      </c>
      <c r="N195" s="1" t="s">
        <v>12147</v>
      </c>
      <c r="O195" s="1" t="s">
        <v>193</v>
      </c>
      <c r="P195" s="1" t="s">
        <v>15735</v>
      </c>
      <c r="Q195" s="1" t="s">
        <v>16192</v>
      </c>
      <c r="R195" s="1" t="s">
        <v>12607</v>
      </c>
      <c r="S195" s="1" t="s">
        <v>193</v>
      </c>
      <c r="T195" s="1"/>
      <c r="U195" s="1"/>
      <c r="V195" s="1" t="s">
        <v>12623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5141</v>
      </c>
      <c r="G196" s="1" t="s">
        <v>6527</v>
      </c>
      <c r="H196" s="1" t="s">
        <v>7833</v>
      </c>
      <c r="I196" s="1" t="s">
        <v>9007</v>
      </c>
      <c r="J196" s="1"/>
      <c r="K196" s="1" t="s">
        <v>15692</v>
      </c>
      <c r="L196" s="1" t="s">
        <v>194</v>
      </c>
      <c r="M196" s="1" t="s">
        <v>10669</v>
      </c>
      <c r="N196" s="1" t="s">
        <v>12147</v>
      </c>
      <c r="O196" s="1" t="s">
        <v>194</v>
      </c>
      <c r="P196" s="1" t="s">
        <v>15736</v>
      </c>
      <c r="Q196" s="1" t="s">
        <v>15736</v>
      </c>
      <c r="R196" s="1" t="s">
        <v>12607</v>
      </c>
      <c r="S196" s="1" t="s">
        <v>194</v>
      </c>
      <c r="T196" s="1"/>
      <c r="U196" s="1" t="s">
        <v>17120</v>
      </c>
      <c r="V196" s="1" t="s">
        <v>12623</v>
      </c>
      <c r="W196" s="1" t="s">
        <v>194</v>
      </c>
      <c r="X196" s="1"/>
      <c r="Y196" t="s">
        <v>17382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12798</v>
      </c>
      <c r="F197" s="1" t="s">
        <v>13609</v>
      </c>
      <c r="G197" s="1" t="s">
        <v>14386</v>
      </c>
      <c r="H197" s="1" t="s">
        <v>15152</v>
      </c>
      <c r="I197" s="1" t="s">
        <v>9008</v>
      </c>
      <c r="J197" s="1"/>
      <c r="K197" s="1" t="s">
        <v>15692</v>
      </c>
      <c r="L197" s="1" t="s">
        <v>195</v>
      </c>
      <c r="M197" s="1" t="s">
        <v>10670</v>
      </c>
      <c r="N197" s="1" t="s">
        <v>12147</v>
      </c>
      <c r="O197" s="1" t="s">
        <v>195</v>
      </c>
      <c r="P197" s="1" t="s">
        <v>15736</v>
      </c>
      <c r="Q197" s="1" t="s">
        <v>15736</v>
      </c>
      <c r="R197" s="1" t="s">
        <v>12607</v>
      </c>
      <c r="S197" s="1" t="s">
        <v>195</v>
      </c>
      <c r="T197" s="1"/>
      <c r="U197" s="1"/>
      <c r="V197" s="1" t="s">
        <v>12623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12799</v>
      </c>
      <c r="F198" s="1" t="s">
        <v>13610</v>
      </c>
      <c r="G198" s="1" t="s">
        <v>14387</v>
      </c>
      <c r="H198" s="1" t="s">
        <v>15153</v>
      </c>
      <c r="I198" s="1" t="s">
        <v>9009</v>
      </c>
      <c r="J198" s="1"/>
      <c r="K198" s="1" t="s">
        <v>15692</v>
      </c>
      <c r="L198" s="1" t="s">
        <v>196</v>
      </c>
      <c r="M198" s="1" t="s">
        <v>10671</v>
      </c>
      <c r="N198" s="1" t="s">
        <v>12147</v>
      </c>
      <c r="O198" s="1" t="s">
        <v>196</v>
      </c>
      <c r="P198" s="1" t="s">
        <v>15737</v>
      </c>
      <c r="Q198" s="1" t="s">
        <v>16193</v>
      </c>
      <c r="R198" s="1" t="s">
        <v>12607</v>
      </c>
      <c r="S198" s="1" t="s">
        <v>196</v>
      </c>
      <c r="T198" s="1" t="s">
        <v>16916</v>
      </c>
      <c r="U198" s="1"/>
      <c r="V198" s="1" t="s">
        <v>12623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12800</v>
      </c>
      <c r="F199" s="1" t="s">
        <v>13611</v>
      </c>
      <c r="G199" s="1" t="s">
        <v>14388</v>
      </c>
      <c r="H199" s="1" t="s">
        <v>15154</v>
      </c>
      <c r="I199" s="1" t="s">
        <v>9010</v>
      </c>
      <c r="J199" s="1"/>
      <c r="K199" s="1" t="s">
        <v>15692</v>
      </c>
      <c r="L199" s="1" t="s">
        <v>197</v>
      </c>
      <c r="M199" s="1" t="s">
        <v>10672</v>
      </c>
      <c r="N199" s="1" t="s">
        <v>12147</v>
      </c>
      <c r="O199" s="1" t="s">
        <v>197</v>
      </c>
      <c r="P199" s="1" t="s">
        <v>15737</v>
      </c>
      <c r="Q199" s="1" t="s">
        <v>16194</v>
      </c>
      <c r="R199" s="1" t="s">
        <v>12607</v>
      </c>
      <c r="S199" s="1" t="s">
        <v>197</v>
      </c>
      <c r="T199" s="1"/>
      <c r="U199" s="1"/>
      <c r="V199" s="1" t="s">
        <v>12623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12801</v>
      </c>
      <c r="F200" s="1" t="s">
        <v>13612</v>
      </c>
      <c r="G200" s="1" t="s">
        <v>14389</v>
      </c>
      <c r="H200" s="1" t="s">
        <v>15155</v>
      </c>
      <c r="I200" s="1" t="s">
        <v>9011</v>
      </c>
      <c r="J200" s="1"/>
      <c r="K200" s="1" t="s">
        <v>15692</v>
      </c>
      <c r="L200" s="1" t="s">
        <v>198</v>
      </c>
      <c r="M200" s="1" t="s">
        <v>10673</v>
      </c>
      <c r="N200" s="1" t="s">
        <v>12147</v>
      </c>
      <c r="O200" s="1" t="s">
        <v>198</v>
      </c>
      <c r="P200" s="1" t="s">
        <v>15737</v>
      </c>
      <c r="Q200" s="1" t="s">
        <v>16195</v>
      </c>
      <c r="R200" s="1" t="s">
        <v>12607</v>
      </c>
      <c r="S200" s="1" t="s">
        <v>198</v>
      </c>
      <c r="T200" s="1"/>
      <c r="U200" s="1"/>
      <c r="V200" s="1" t="s">
        <v>12623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12802</v>
      </c>
      <c r="F201" s="1" t="s">
        <v>13613</v>
      </c>
      <c r="G201" s="1" t="s">
        <v>14390</v>
      </c>
      <c r="H201" s="1" t="s">
        <v>15156</v>
      </c>
      <c r="I201" s="1" t="s">
        <v>9012</v>
      </c>
      <c r="J201" s="1"/>
      <c r="K201" s="1" t="s">
        <v>15692</v>
      </c>
      <c r="L201" s="1" t="s">
        <v>199</v>
      </c>
      <c r="M201" s="1" t="s">
        <v>10674</v>
      </c>
      <c r="N201" s="1" t="s">
        <v>12147</v>
      </c>
      <c r="O201" s="1" t="s">
        <v>199</v>
      </c>
      <c r="P201" s="1" t="s">
        <v>15738</v>
      </c>
      <c r="Q201" s="1" t="s">
        <v>15738</v>
      </c>
      <c r="R201" s="1" t="s">
        <v>12607</v>
      </c>
      <c r="S201" s="1" t="s">
        <v>199</v>
      </c>
      <c r="T201" s="1"/>
      <c r="U201" s="1" t="s">
        <v>17121</v>
      </c>
      <c r="V201" s="1" t="s">
        <v>12623</v>
      </c>
      <c r="W201" s="1" t="s">
        <v>199</v>
      </c>
      <c r="X201" s="1"/>
      <c r="Y201" t="s">
        <v>17383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12803</v>
      </c>
      <c r="F202" s="1" t="s">
        <v>13614</v>
      </c>
      <c r="G202" s="1" t="s">
        <v>14391</v>
      </c>
      <c r="H202" s="1" t="s">
        <v>15157</v>
      </c>
      <c r="I202" s="1" t="s">
        <v>9013</v>
      </c>
      <c r="J202" s="1"/>
      <c r="K202" s="1" t="s">
        <v>15692</v>
      </c>
      <c r="L202" s="1" t="s">
        <v>200</v>
      </c>
      <c r="M202" s="1" t="s">
        <v>10675</v>
      </c>
      <c r="N202" s="1" t="s">
        <v>12147</v>
      </c>
      <c r="O202" s="1" t="s">
        <v>200</v>
      </c>
      <c r="P202" s="1" t="s">
        <v>15738</v>
      </c>
      <c r="Q202" s="1" t="s">
        <v>15738</v>
      </c>
      <c r="R202" s="1" t="s">
        <v>12607</v>
      </c>
      <c r="S202" s="1" t="s">
        <v>200</v>
      </c>
      <c r="T202" s="1"/>
      <c r="U202" s="1"/>
      <c r="V202" s="1" t="s">
        <v>12623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5148</v>
      </c>
      <c r="G203" s="1" t="s">
        <v>6534</v>
      </c>
      <c r="H203" s="1" t="s">
        <v>7840</v>
      </c>
      <c r="I203" s="1" t="s">
        <v>9014</v>
      </c>
      <c r="J203" s="1"/>
      <c r="K203" s="1" t="s">
        <v>15692</v>
      </c>
      <c r="L203" s="1" t="s">
        <v>201</v>
      </c>
      <c r="M203" s="1" t="s">
        <v>10676</v>
      </c>
      <c r="N203" s="1" t="s">
        <v>12147</v>
      </c>
      <c r="O203" s="1" t="s">
        <v>201</v>
      </c>
      <c r="P203" s="1" t="s">
        <v>15738</v>
      </c>
      <c r="Q203" s="1" t="s">
        <v>15738</v>
      </c>
      <c r="R203" s="1" t="s">
        <v>12607</v>
      </c>
      <c r="S203" s="1" t="s">
        <v>201</v>
      </c>
      <c r="T203" s="1"/>
      <c r="U203" s="1"/>
      <c r="V203" s="1" t="s">
        <v>12623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12804</v>
      </c>
      <c r="F204" s="1" t="s">
        <v>13615</v>
      </c>
      <c r="G204" s="1" t="s">
        <v>12804</v>
      </c>
      <c r="H204" s="1" t="s">
        <v>15158</v>
      </c>
      <c r="I204" s="1" t="s">
        <v>9015</v>
      </c>
      <c r="J204" s="1"/>
      <c r="K204" s="1" t="s">
        <v>15692</v>
      </c>
      <c r="L204" s="1" t="s">
        <v>202</v>
      </c>
      <c r="M204" s="1" t="s">
        <v>10677</v>
      </c>
      <c r="N204" s="1" t="s">
        <v>12147</v>
      </c>
      <c r="O204" s="1" t="s">
        <v>202</v>
      </c>
      <c r="P204" s="1" t="s">
        <v>15739</v>
      </c>
      <c r="Q204" s="1" t="s">
        <v>16196</v>
      </c>
      <c r="R204" s="1" t="s">
        <v>12607</v>
      </c>
      <c r="S204" s="1" t="s">
        <v>202</v>
      </c>
      <c r="T204" s="1" t="s">
        <v>16917</v>
      </c>
      <c r="U204" s="1"/>
      <c r="V204" s="1" t="s">
        <v>12623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12805</v>
      </c>
      <c r="F205" s="1" t="s">
        <v>13616</v>
      </c>
      <c r="G205" s="1" t="s">
        <v>14392</v>
      </c>
      <c r="H205" s="1" t="s">
        <v>15159</v>
      </c>
      <c r="I205" s="1" t="s">
        <v>9016</v>
      </c>
      <c r="J205" s="1"/>
      <c r="K205" s="1" t="s">
        <v>15692</v>
      </c>
      <c r="L205" s="1" t="s">
        <v>203</v>
      </c>
      <c r="M205" s="1" t="s">
        <v>10678</v>
      </c>
      <c r="N205" s="1" t="s">
        <v>12147</v>
      </c>
      <c r="O205" s="1" t="s">
        <v>203</v>
      </c>
      <c r="P205" s="1" t="s">
        <v>15739</v>
      </c>
      <c r="Q205" s="1" t="s">
        <v>16197</v>
      </c>
      <c r="R205" s="1" t="s">
        <v>12607</v>
      </c>
      <c r="S205" s="1" t="s">
        <v>203</v>
      </c>
      <c r="T205" s="1"/>
      <c r="U205" s="1"/>
      <c r="V205" s="1" t="s">
        <v>12623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5151</v>
      </c>
      <c r="G206" s="1" t="s">
        <v>6536</v>
      </c>
      <c r="H206" s="1" t="s">
        <v>7843</v>
      </c>
      <c r="I206" s="1" t="s">
        <v>9017</v>
      </c>
      <c r="J206" s="1"/>
      <c r="K206" s="1" t="s">
        <v>15692</v>
      </c>
      <c r="L206" s="1" t="s">
        <v>204</v>
      </c>
      <c r="M206" s="1" t="s">
        <v>10679</v>
      </c>
      <c r="N206" s="1" t="s">
        <v>12147</v>
      </c>
      <c r="O206" s="1" t="s">
        <v>204</v>
      </c>
      <c r="P206" s="1" t="s">
        <v>15740</v>
      </c>
      <c r="Q206" s="1" t="s">
        <v>15740</v>
      </c>
      <c r="R206" s="1" t="s">
        <v>12607</v>
      </c>
      <c r="S206" s="1" t="s">
        <v>204</v>
      </c>
      <c r="T206" s="1"/>
      <c r="U206" s="1" t="s">
        <v>17122</v>
      </c>
      <c r="V206" s="1" t="s">
        <v>12623</v>
      </c>
      <c r="W206" s="1" t="s">
        <v>204</v>
      </c>
      <c r="X206" s="1"/>
      <c r="Y206" t="s">
        <v>17384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12806</v>
      </c>
      <c r="F207" s="1" t="s">
        <v>13617</v>
      </c>
      <c r="G207" s="1" t="s">
        <v>12806</v>
      </c>
      <c r="H207" s="1" t="s">
        <v>15160</v>
      </c>
      <c r="I207" s="1" t="s">
        <v>9018</v>
      </c>
      <c r="J207" s="1"/>
      <c r="K207" s="1" t="s">
        <v>15692</v>
      </c>
      <c r="L207" s="1" t="s">
        <v>205</v>
      </c>
      <c r="M207" s="1" t="s">
        <v>10680</v>
      </c>
      <c r="N207" s="1" t="s">
        <v>12147</v>
      </c>
      <c r="O207" s="1" t="s">
        <v>205</v>
      </c>
      <c r="P207" s="1" t="s">
        <v>15740</v>
      </c>
      <c r="Q207" s="1" t="s">
        <v>15740</v>
      </c>
      <c r="R207" s="1" t="s">
        <v>12607</v>
      </c>
      <c r="S207" s="1" t="s">
        <v>205</v>
      </c>
      <c r="T207" s="1"/>
      <c r="U207" s="1"/>
      <c r="V207" s="1" t="s">
        <v>12623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12807</v>
      </c>
      <c r="F208" s="1" t="s">
        <v>13618</v>
      </c>
      <c r="G208" s="1" t="s">
        <v>14393</v>
      </c>
      <c r="H208" s="1" t="s">
        <v>15161</v>
      </c>
      <c r="I208" s="1" t="s">
        <v>9019</v>
      </c>
      <c r="J208" s="1"/>
      <c r="K208" s="1" t="s">
        <v>15692</v>
      </c>
      <c r="L208" s="1" t="s">
        <v>206</v>
      </c>
      <c r="M208" s="1" t="s">
        <v>10681</v>
      </c>
      <c r="N208" s="1" t="s">
        <v>12147</v>
      </c>
      <c r="O208" s="1" t="s">
        <v>206</v>
      </c>
      <c r="P208" s="1" t="s">
        <v>15740</v>
      </c>
      <c r="Q208" s="1" t="s">
        <v>15740</v>
      </c>
      <c r="R208" s="1" t="s">
        <v>12607</v>
      </c>
      <c r="S208" s="1" t="s">
        <v>206</v>
      </c>
      <c r="T208" s="1"/>
      <c r="U208" s="1"/>
      <c r="V208" s="1" t="s">
        <v>12623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12808</v>
      </c>
      <c r="F209" s="1" t="s">
        <v>13619</v>
      </c>
      <c r="G209" s="1" t="s">
        <v>14394</v>
      </c>
      <c r="H209" s="1" t="s">
        <v>15162</v>
      </c>
      <c r="I209" s="1" t="s">
        <v>9020</v>
      </c>
      <c r="J209" s="1"/>
      <c r="K209" s="1" t="s">
        <v>15692</v>
      </c>
      <c r="L209" s="1" t="s">
        <v>207</v>
      </c>
      <c r="M209" s="1" t="s">
        <v>10682</v>
      </c>
      <c r="N209" s="1" t="s">
        <v>12147</v>
      </c>
      <c r="O209" s="1" t="s">
        <v>207</v>
      </c>
      <c r="P209" s="1" t="s">
        <v>15741</v>
      </c>
      <c r="Q209" s="1" t="s">
        <v>16198</v>
      </c>
      <c r="R209" s="1" t="s">
        <v>12607</v>
      </c>
      <c r="S209" s="1" t="s">
        <v>207</v>
      </c>
      <c r="T209" s="1" t="s">
        <v>16918</v>
      </c>
      <c r="U209" s="1"/>
      <c r="V209" s="1" t="s">
        <v>12623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5155</v>
      </c>
      <c r="G210" s="1" t="s">
        <v>6539</v>
      </c>
      <c r="H210" s="1" t="s">
        <v>7847</v>
      </c>
      <c r="I210" s="1" t="s">
        <v>9021</v>
      </c>
      <c r="J210" s="1"/>
      <c r="K210" s="1" t="s">
        <v>15692</v>
      </c>
      <c r="L210" s="1" t="s">
        <v>208</v>
      </c>
      <c r="M210" s="1" t="s">
        <v>10683</v>
      </c>
      <c r="N210" s="1" t="s">
        <v>12147</v>
      </c>
      <c r="O210" s="1" t="s">
        <v>208</v>
      </c>
      <c r="P210" s="1" t="s">
        <v>15741</v>
      </c>
      <c r="Q210" s="1" t="s">
        <v>16199</v>
      </c>
      <c r="R210" s="1" t="s">
        <v>12607</v>
      </c>
      <c r="S210" s="1" t="s">
        <v>208</v>
      </c>
      <c r="T210" s="1"/>
      <c r="U210" s="1"/>
      <c r="V210" s="1" t="s">
        <v>12623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5156</v>
      </c>
      <c r="G211" s="1" t="s">
        <v>6540</v>
      </c>
      <c r="H211" s="1" t="s">
        <v>7848</v>
      </c>
      <c r="I211" s="1" t="s">
        <v>9022</v>
      </c>
      <c r="J211" s="1"/>
      <c r="K211" s="1" t="s">
        <v>15692</v>
      </c>
      <c r="L211" s="1" t="s">
        <v>209</v>
      </c>
      <c r="M211" s="1" t="s">
        <v>10684</v>
      </c>
      <c r="N211" s="1" t="s">
        <v>12147</v>
      </c>
      <c r="O211" s="1" t="s">
        <v>209</v>
      </c>
      <c r="P211" s="1" t="s">
        <v>15741</v>
      </c>
      <c r="Q211" s="1" t="s">
        <v>16200</v>
      </c>
      <c r="R211" s="1" t="s">
        <v>12607</v>
      </c>
      <c r="S211" s="1" t="s">
        <v>209</v>
      </c>
      <c r="T211" s="1"/>
      <c r="U211" s="1"/>
      <c r="V211" s="1" t="s">
        <v>12623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12809</v>
      </c>
      <c r="F212" s="1" t="s">
        <v>13620</v>
      </c>
      <c r="G212" s="1" t="s">
        <v>14395</v>
      </c>
      <c r="H212" s="1" t="s">
        <v>15163</v>
      </c>
      <c r="I212" s="1" t="s">
        <v>9023</v>
      </c>
      <c r="J212" s="1"/>
      <c r="K212" s="1" t="s">
        <v>15692</v>
      </c>
      <c r="L212" s="1" t="s">
        <v>210</v>
      </c>
      <c r="M212" s="1" t="s">
        <v>10685</v>
      </c>
      <c r="N212" s="1" t="s">
        <v>12147</v>
      </c>
      <c r="O212" s="1" t="s">
        <v>210</v>
      </c>
      <c r="P212" s="1" t="s">
        <v>15741</v>
      </c>
      <c r="Q212" s="1" t="s">
        <v>16201</v>
      </c>
      <c r="R212" s="1" t="s">
        <v>12607</v>
      </c>
      <c r="S212" s="1" t="s">
        <v>210</v>
      </c>
      <c r="T212" s="1"/>
      <c r="U212" s="1"/>
      <c r="V212" s="1" t="s">
        <v>12623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12810</v>
      </c>
      <c r="F213" s="1" t="s">
        <v>13621</v>
      </c>
      <c r="G213" s="1" t="s">
        <v>14396</v>
      </c>
      <c r="H213" s="1" t="s">
        <v>15164</v>
      </c>
      <c r="I213" s="1" t="s">
        <v>9024</v>
      </c>
      <c r="J213" s="1"/>
      <c r="K213" s="1" t="s">
        <v>15692</v>
      </c>
      <c r="L213" s="1" t="s">
        <v>211</v>
      </c>
      <c r="M213" s="1" t="s">
        <v>10686</v>
      </c>
      <c r="N213" s="1" t="s">
        <v>12147</v>
      </c>
      <c r="O213" s="1" t="s">
        <v>211</v>
      </c>
      <c r="P213" s="1" t="s">
        <v>15741</v>
      </c>
      <c r="Q213" s="1" t="s">
        <v>16202</v>
      </c>
      <c r="R213" s="1" t="s">
        <v>12607</v>
      </c>
      <c r="S213" s="1" t="s">
        <v>211</v>
      </c>
      <c r="T213" s="1"/>
      <c r="U213" s="1"/>
      <c r="V213" s="1" t="s">
        <v>12623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12811</v>
      </c>
      <c r="F214" s="1" t="s">
        <v>13622</v>
      </c>
      <c r="G214" s="1" t="s">
        <v>14397</v>
      </c>
      <c r="H214" s="1" t="s">
        <v>15165</v>
      </c>
      <c r="I214" s="1" t="s">
        <v>9025</v>
      </c>
      <c r="J214" s="1"/>
      <c r="K214" s="1" t="s">
        <v>15692</v>
      </c>
      <c r="L214" s="1" t="s">
        <v>212</v>
      </c>
      <c r="M214" s="1" t="s">
        <v>10687</v>
      </c>
      <c r="N214" s="1" t="s">
        <v>12147</v>
      </c>
      <c r="O214" s="1" t="s">
        <v>212</v>
      </c>
      <c r="P214" s="1" t="s">
        <v>15741</v>
      </c>
      <c r="Q214" s="1" t="s">
        <v>16203</v>
      </c>
      <c r="R214" s="1" t="s">
        <v>12607</v>
      </c>
      <c r="S214" s="1" t="s">
        <v>212</v>
      </c>
      <c r="T214" s="1"/>
      <c r="U214" s="1"/>
      <c r="V214" s="1" t="s">
        <v>12623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12812</v>
      </c>
      <c r="F215" s="1" t="s">
        <v>13623</v>
      </c>
      <c r="G215" s="1" t="s">
        <v>14398</v>
      </c>
      <c r="H215" s="1" t="s">
        <v>15166</v>
      </c>
      <c r="I215" s="1" t="s">
        <v>9026</v>
      </c>
      <c r="J215" s="1"/>
      <c r="K215" s="1" t="s">
        <v>15692</v>
      </c>
      <c r="L215" s="1" t="s">
        <v>213</v>
      </c>
      <c r="M215" s="1" t="s">
        <v>10688</v>
      </c>
      <c r="N215" s="1" t="s">
        <v>12147</v>
      </c>
      <c r="O215" s="1" t="s">
        <v>213</v>
      </c>
      <c r="P215" s="1" t="s">
        <v>15741</v>
      </c>
      <c r="Q215" s="1" t="s">
        <v>16204</v>
      </c>
      <c r="R215" s="1" t="s">
        <v>12607</v>
      </c>
      <c r="S215" s="1" t="s">
        <v>213</v>
      </c>
      <c r="T215" s="1"/>
      <c r="U215" s="1"/>
      <c r="V215" s="1" t="s">
        <v>12623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12813</v>
      </c>
      <c r="F216" s="1" t="s">
        <v>12813</v>
      </c>
      <c r="G216" s="1" t="s">
        <v>14399</v>
      </c>
      <c r="H216" s="1" t="s">
        <v>15167</v>
      </c>
      <c r="I216" s="1" t="s">
        <v>9027</v>
      </c>
      <c r="J216" s="1"/>
      <c r="K216" s="1" t="s">
        <v>15692</v>
      </c>
      <c r="L216" s="1" t="s">
        <v>214</v>
      </c>
      <c r="M216" s="1" t="s">
        <v>10689</v>
      </c>
      <c r="N216" s="1" t="s">
        <v>12147</v>
      </c>
      <c r="O216" s="1" t="s">
        <v>214</v>
      </c>
      <c r="P216" s="1" t="s">
        <v>15741</v>
      </c>
      <c r="Q216" s="1" t="s">
        <v>16205</v>
      </c>
      <c r="R216" s="1" t="s">
        <v>12607</v>
      </c>
      <c r="S216" s="1" t="s">
        <v>214</v>
      </c>
      <c r="T216" s="1"/>
      <c r="U216" s="1"/>
      <c r="V216" s="1" t="s">
        <v>12623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5161</v>
      </c>
      <c r="G217" s="1" t="s">
        <v>3602</v>
      </c>
      <c r="H217" s="1" t="s">
        <v>7840</v>
      </c>
      <c r="I217" s="1" t="s">
        <v>9028</v>
      </c>
      <c r="J217" s="1"/>
      <c r="K217" s="1" t="s">
        <v>15692</v>
      </c>
      <c r="L217" s="1" t="s">
        <v>215</v>
      </c>
      <c r="M217" s="1" t="s">
        <v>10690</v>
      </c>
      <c r="N217" s="1" t="s">
        <v>12147</v>
      </c>
      <c r="O217" s="1" t="s">
        <v>215</v>
      </c>
      <c r="P217" s="1" t="s">
        <v>15742</v>
      </c>
      <c r="Q217" s="1" t="s">
        <v>15742</v>
      </c>
      <c r="R217" s="1" t="s">
        <v>12607</v>
      </c>
      <c r="S217" s="1" t="s">
        <v>215</v>
      </c>
      <c r="T217" s="1"/>
      <c r="U217" s="1" t="s">
        <v>17123</v>
      </c>
      <c r="V217" s="1" t="s">
        <v>12623</v>
      </c>
      <c r="W217" s="1" t="s">
        <v>215</v>
      </c>
      <c r="X217" s="1"/>
      <c r="Y217" t="s">
        <v>17385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12814</v>
      </c>
      <c r="F218" s="1" t="s">
        <v>13624</v>
      </c>
      <c r="G218" s="1" t="s">
        <v>14400</v>
      </c>
      <c r="H218" s="1" t="s">
        <v>15168</v>
      </c>
      <c r="I218" s="1" t="s">
        <v>9029</v>
      </c>
      <c r="J218" s="1"/>
      <c r="K218" s="1" t="s">
        <v>15692</v>
      </c>
      <c r="L218" s="1" t="s">
        <v>216</v>
      </c>
      <c r="M218" s="1" t="s">
        <v>10691</v>
      </c>
      <c r="N218" s="1" t="s">
        <v>12147</v>
      </c>
      <c r="O218" s="1" t="s">
        <v>216</v>
      </c>
      <c r="P218" s="1" t="s">
        <v>15742</v>
      </c>
      <c r="Q218" s="1" t="s">
        <v>15742</v>
      </c>
      <c r="R218" s="1" t="s">
        <v>12607</v>
      </c>
      <c r="S218" s="1" t="s">
        <v>216</v>
      </c>
      <c r="T218" s="1"/>
      <c r="U218" s="1"/>
      <c r="V218" s="1" t="s">
        <v>12623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12815</v>
      </c>
      <c r="F219" s="1" t="s">
        <v>13625</v>
      </c>
      <c r="G219" s="1" t="s">
        <v>14401</v>
      </c>
      <c r="H219" s="1" t="s">
        <v>15169</v>
      </c>
      <c r="I219" s="1" t="s">
        <v>9030</v>
      </c>
      <c r="J219" s="1"/>
      <c r="K219" s="1" t="s">
        <v>15692</v>
      </c>
      <c r="L219" s="1" t="s">
        <v>217</v>
      </c>
      <c r="M219" s="1" t="s">
        <v>10692</v>
      </c>
      <c r="N219" s="1" t="s">
        <v>12147</v>
      </c>
      <c r="O219" s="1" t="s">
        <v>217</v>
      </c>
      <c r="P219" s="1" t="s">
        <v>15742</v>
      </c>
      <c r="Q219" s="1" t="s">
        <v>15742</v>
      </c>
      <c r="R219" s="1" t="s">
        <v>12607</v>
      </c>
      <c r="S219" s="1" t="s">
        <v>217</v>
      </c>
      <c r="T219" s="1"/>
      <c r="U219" s="1"/>
      <c r="V219" s="1" t="s">
        <v>12623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5164</v>
      </c>
      <c r="G220" s="1" t="s">
        <v>6548</v>
      </c>
      <c r="H220" s="1" t="s">
        <v>7856</v>
      </c>
      <c r="I220" s="1" t="s">
        <v>9031</v>
      </c>
      <c r="J220" s="1"/>
      <c r="K220" s="1" t="s">
        <v>15692</v>
      </c>
      <c r="L220" s="1" t="s">
        <v>218</v>
      </c>
      <c r="M220" s="1" t="s">
        <v>10693</v>
      </c>
      <c r="N220" s="1" t="s">
        <v>12147</v>
      </c>
      <c r="O220" s="1" t="s">
        <v>218</v>
      </c>
      <c r="P220" s="1" t="s">
        <v>15743</v>
      </c>
      <c r="Q220" s="1" t="s">
        <v>16206</v>
      </c>
      <c r="R220" s="1" t="s">
        <v>12607</v>
      </c>
      <c r="S220" s="1" t="s">
        <v>218</v>
      </c>
      <c r="T220" s="1" t="s">
        <v>16919</v>
      </c>
      <c r="U220" s="1"/>
      <c r="V220" s="1" t="s">
        <v>12623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12816</v>
      </c>
      <c r="F221" s="1" t="s">
        <v>13626</v>
      </c>
      <c r="G221" s="1" t="s">
        <v>14402</v>
      </c>
      <c r="H221" s="1" t="s">
        <v>15170</v>
      </c>
      <c r="I221" s="1" t="s">
        <v>9032</v>
      </c>
      <c r="J221" s="1"/>
      <c r="K221" s="1" t="s">
        <v>15692</v>
      </c>
      <c r="L221" s="1" t="s">
        <v>219</v>
      </c>
      <c r="M221" s="1" t="s">
        <v>10694</v>
      </c>
      <c r="N221" s="1" t="s">
        <v>12147</v>
      </c>
      <c r="O221" s="1" t="s">
        <v>219</v>
      </c>
      <c r="P221" s="1" t="s">
        <v>15743</v>
      </c>
      <c r="Q221" s="1" t="s">
        <v>16207</v>
      </c>
      <c r="R221" s="1" t="s">
        <v>12607</v>
      </c>
      <c r="S221" s="1" t="s">
        <v>219</v>
      </c>
      <c r="T221" s="1"/>
      <c r="U221" s="1"/>
      <c r="V221" s="1" t="s">
        <v>12623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12817</v>
      </c>
      <c r="F222" s="1" t="s">
        <v>13627</v>
      </c>
      <c r="G222" s="1" t="s">
        <v>14403</v>
      </c>
      <c r="H222" s="1" t="s">
        <v>15171</v>
      </c>
      <c r="I222" s="1" t="s">
        <v>9033</v>
      </c>
      <c r="J222" s="1"/>
      <c r="K222" s="1" t="s">
        <v>15692</v>
      </c>
      <c r="L222" s="1" t="s">
        <v>220</v>
      </c>
      <c r="M222" s="1" t="s">
        <v>10695</v>
      </c>
      <c r="N222" s="1" t="s">
        <v>12147</v>
      </c>
      <c r="O222" s="1" t="s">
        <v>220</v>
      </c>
      <c r="P222" s="1" t="s">
        <v>15743</v>
      </c>
      <c r="Q222" s="1" t="s">
        <v>16208</v>
      </c>
      <c r="R222" s="1" t="s">
        <v>12607</v>
      </c>
      <c r="S222" s="1" t="s">
        <v>220</v>
      </c>
      <c r="T222" s="1"/>
      <c r="U222" s="1"/>
      <c r="V222" s="1" t="s">
        <v>12623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12818</v>
      </c>
      <c r="F223" s="1" t="s">
        <v>13628</v>
      </c>
      <c r="G223" s="1" t="s">
        <v>14404</v>
      </c>
      <c r="H223" s="1" t="s">
        <v>15172</v>
      </c>
      <c r="I223" s="1" t="s">
        <v>9034</v>
      </c>
      <c r="J223" s="1"/>
      <c r="K223" s="1" t="s">
        <v>15692</v>
      </c>
      <c r="L223" s="1" t="s">
        <v>221</v>
      </c>
      <c r="M223" s="1" t="s">
        <v>10696</v>
      </c>
      <c r="N223" s="1" t="s">
        <v>12147</v>
      </c>
      <c r="O223" s="1" t="s">
        <v>221</v>
      </c>
      <c r="P223" s="1" t="s">
        <v>15744</v>
      </c>
      <c r="Q223" s="1" t="s">
        <v>15744</v>
      </c>
      <c r="R223" s="1" t="s">
        <v>12607</v>
      </c>
      <c r="S223" s="1" t="s">
        <v>221</v>
      </c>
      <c r="T223" s="1"/>
      <c r="U223" s="1" t="s">
        <v>17124</v>
      </c>
      <c r="V223" s="1" t="s">
        <v>12623</v>
      </c>
      <c r="W223" s="1" t="s">
        <v>221</v>
      </c>
      <c r="X223" s="1"/>
      <c r="Y223" t="s">
        <v>17386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6552</v>
      </c>
      <c r="H224" s="1" t="s">
        <v>7860</v>
      </c>
      <c r="I224" s="1" t="s">
        <v>9035</v>
      </c>
      <c r="J224" s="1"/>
      <c r="K224" s="1" t="s">
        <v>15692</v>
      </c>
      <c r="L224" s="1" t="s">
        <v>222</v>
      </c>
      <c r="M224" s="1" t="s">
        <v>10697</v>
      </c>
      <c r="N224" s="1" t="s">
        <v>12147</v>
      </c>
      <c r="O224" s="1" t="s">
        <v>222</v>
      </c>
      <c r="P224" s="1" t="s">
        <v>15744</v>
      </c>
      <c r="Q224" s="1" t="s">
        <v>15744</v>
      </c>
      <c r="R224" s="1" t="s">
        <v>12607</v>
      </c>
      <c r="S224" s="1" t="s">
        <v>222</v>
      </c>
      <c r="T224" s="1"/>
      <c r="U224" s="1"/>
      <c r="V224" s="1" t="s">
        <v>12623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12819</v>
      </c>
      <c r="F225" s="1" t="s">
        <v>13629</v>
      </c>
      <c r="G225" s="1" t="s">
        <v>14405</v>
      </c>
      <c r="H225" s="1" t="s">
        <v>15173</v>
      </c>
      <c r="I225" s="1" t="s">
        <v>9036</v>
      </c>
      <c r="J225" s="1"/>
      <c r="K225" s="1" t="s">
        <v>15692</v>
      </c>
      <c r="L225" s="1" t="s">
        <v>223</v>
      </c>
      <c r="M225" s="1" t="s">
        <v>10698</v>
      </c>
      <c r="N225" s="1" t="s">
        <v>12147</v>
      </c>
      <c r="O225" s="1" t="s">
        <v>223</v>
      </c>
      <c r="P225" s="1" t="s">
        <v>15744</v>
      </c>
      <c r="Q225" s="1" t="s">
        <v>15744</v>
      </c>
      <c r="R225" s="1" t="s">
        <v>12607</v>
      </c>
      <c r="S225" s="1" t="s">
        <v>223</v>
      </c>
      <c r="T225" s="1"/>
      <c r="U225" s="1"/>
      <c r="V225" s="1" t="s">
        <v>12623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12820</v>
      </c>
      <c r="F226" s="1" t="s">
        <v>13630</v>
      </c>
      <c r="G226" s="1" t="s">
        <v>14406</v>
      </c>
      <c r="H226" s="1" t="s">
        <v>15174</v>
      </c>
      <c r="I226" s="1" t="s">
        <v>9037</v>
      </c>
      <c r="J226" s="1"/>
      <c r="K226" s="1" t="s">
        <v>15692</v>
      </c>
      <c r="L226" s="1" t="s">
        <v>224</v>
      </c>
      <c r="M226" s="1" t="s">
        <v>10699</v>
      </c>
      <c r="N226" s="1" t="s">
        <v>12147</v>
      </c>
      <c r="O226" s="1" t="s">
        <v>224</v>
      </c>
      <c r="P226" s="1" t="s">
        <v>15744</v>
      </c>
      <c r="Q226" s="1" t="s">
        <v>15744</v>
      </c>
      <c r="R226" s="1" t="s">
        <v>12607</v>
      </c>
      <c r="S226" s="1" t="s">
        <v>224</v>
      </c>
      <c r="T226" s="1"/>
      <c r="U226" s="1"/>
      <c r="V226" s="1" t="s">
        <v>12623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5170</v>
      </c>
      <c r="G227" s="1" t="s">
        <v>6555</v>
      </c>
      <c r="H227" s="1" t="s">
        <v>7863</v>
      </c>
      <c r="I227" s="1" t="s">
        <v>9038</v>
      </c>
      <c r="J227" s="1"/>
      <c r="K227" s="1" t="s">
        <v>15692</v>
      </c>
      <c r="L227" s="1" t="s">
        <v>225</v>
      </c>
      <c r="M227" s="1" t="s">
        <v>10700</v>
      </c>
      <c r="N227" s="1" t="s">
        <v>12147</v>
      </c>
      <c r="O227" s="1" t="s">
        <v>225</v>
      </c>
      <c r="P227" s="1" t="s">
        <v>15744</v>
      </c>
      <c r="Q227" s="1" t="s">
        <v>15744</v>
      </c>
      <c r="R227" s="1" t="s">
        <v>12607</v>
      </c>
      <c r="S227" s="1" t="s">
        <v>225</v>
      </c>
      <c r="T227" s="1"/>
      <c r="U227" s="1"/>
      <c r="V227" s="1" t="s">
        <v>12623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12821</v>
      </c>
      <c r="F228" s="1" t="s">
        <v>13631</v>
      </c>
      <c r="G228" s="1" t="s">
        <v>12821</v>
      </c>
      <c r="H228" s="1" t="s">
        <v>15175</v>
      </c>
      <c r="I228" s="1" t="s">
        <v>9039</v>
      </c>
      <c r="J228" s="1"/>
      <c r="K228" s="1" t="s">
        <v>15692</v>
      </c>
      <c r="L228" s="1" t="s">
        <v>226</v>
      </c>
      <c r="M228" s="1" t="s">
        <v>10701</v>
      </c>
      <c r="N228" s="1" t="s">
        <v>12147</v>
      </c>
      <c r="O228" s="1" t="s">
        <v>226</v>
      </c>
      <c r="P228" s="1" t="s">
        <v>15745</v>
      </c>
      <c r="Q228" s="1" t="s">
        <v>16209</v>
      </c>
      <c r="R228" s="1" t="s">
        <v>12607</v>
      </c>
      <c r="S228" s="1" t="s">
        <v>226</v>
      </c>
      <c r="T228" s="1" t="s">
        <v>16920</v>
      </c>
      <c r="U228" s="1"/>
      <c r="V228" s="1" t="s">
        <v>12623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12822</v>
      </c>
      <c r="F229" s="1" t="s">
        <v>13632</v>
      </c>
      <c r="G229" s="1" t="s">
        <v>14407</v>
      </c>
      <c r="H229" s="1" t="s">
        <v>15176</v>
      </c>
      <c r="I229" s="1" t="s">
        <v>9040</v>
      </c>
      <c r="J229" s="1"/>
      <c r="K229" s="1" t="s">
        <v>15692</v>
      </c>
      <c r="L229" s="1" t="s">
        <v>227</v>
      </c>
      <c r="M229" s="1" t="s">
        <v>10702</v>
      </c>
      <c r="N229" s="1" t="s">
        <v>12147</v>
      </c>
      <c r="O229" s="1" t="s">
        <v>227</v>
      </c>
      <c r="P229" s="1" t="s">
        <v>15745</v>
      </c>
      <c r="Q229" s="1" t="s">
        <v>16210</v>
      </c>
      <c r="R229" s="1" t="s">
        <v>12607</v>
      </c>
      <c r="S229" s="1" t="s">
        <v>227</v>
      </c>
      <c r="T229" s="1"/>
      <c r="U229" s="1"/>
      <c r="V229" s="1" t="s">
        <v>12623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12823</v>
      </c>
      <c r="F230" s="1" t="s">
        <v>13633</v>
      </c>
      <c r="G230" s="1" t="s">
        <v>14408</v>
      </c>
      <c r="H230" s="1" t="s">
        <v>15158</v>
      </c>
      <c r="I230" s="1" t="s">
        <v>9041</v>
      </c>
      <c r="J230" s="1"/>
      <c r="K230" s="1" t="s">
        <v>15692</v>
      </c>
      <c r="L230" s="1" t="s">
        <v>228</v>
      </c>
      <c r="M230" s="1" t="s">
        <v>10703</v>
      </c>
      <c r="N230" s="1" t="s">
        <v>12147</v>
      </c>
      <c r="O230" s="1" t="s">
        <v>228</v>
      </c>
      <c r="P230" s="1" t="s">
        <v>15745</v>
      </c>
      <c r="Q230" s="1" t="s">
        <v>16211</v>
      </c>
      <c r="R230" s="1" t="s">
        <v>12607</v>
      </c>
      <c r="S230" s="1" t="s">
        <v>228</v>
      </c>
      <c r="T230" s="1"/>
      <c r="U230" s="1"/>
      <c r="V230" s="1" t="s">
        <v>12623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5174</v>
      </c>
      <c r="G231" s="1" t="s">
        <v>6558</v>
      </c>
      <c r="H231" s="1" t="s">
        <v>7848</v>
      </c>
      <c r="I231" s="1" t="s">
        <v>9042</v>
      </c>
      <c r="J231" s="1"/>
      <c r="K231" s="1" t="s">
        <v>15692</v>
      </c>
      <c r="L231" s="1" t="s">
        <v>229</v>
      </c>
      <c r="M231" s="1" t="s">
        <v>10704</v>
      </c>
      <c r="N231" s="1" t="s">
        <v>12147</v>
      </c>
      <c r="O231" s="1" t="s">
        <v>229</v>
      </c>
      <c r="P231" s="1" t="s">
        <v>15745</v>
      </c>
      <c r="Q231" s="1" t="s">
        <v>16212</v>
      </c>
      <c r="R231" s="1" t="s">
        <v>12607</v>
      </c>
      <c r="S231" s="1" t="s">
        <v>229</v>
      </c>
      <c r="T231" s="1"/>
      <c r="U231" s="1"/>
      <c r="V231" s="1" t="s">
        <v>12623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12824</v>
      </c>
      <c r="F232" s="1" t="s">
        <v>13634</v>
      </c>
      <c r="G232" s="1" t="s">
        <v>14409</v>
      </c>
      <c r="H232" s="1" t="s">
        <v>15177</v>
      </c>
      <c r="I232" s="1" t="s">
        <v>9043</v>
      </c>
      <c r="J232" s="1"/>
      <c r="K232" s="1" t="s">
        <v>15692</v>
      </c>
      <c r="L232" s="1" t="s">
        <v>230</v>
      </c>
      <c r="M232" s="1" t="s">
        <v>10705</v>
      </c>
      <c r="N232" s="1" t="s">
        <v>12147</v>
      </c>
      <c r="O232" s="1" t="s">
        <v>230</v>
      </c>
      <c r="P232" s="1" t="s">
        <v>15745</v>
      </c>
      <c r="Q232" s="1" t="s">
        <v>16213</v>
      </c>
      <c r="R232" s="1" t="s">
        <v>12607</v>
      </c>
      <c r="S232" s="1" t="s">
        <v>230</v>
      </c>
      <c r="T232" s="1"/>
      <c r="U232" s="1"/>
      <c r="V232" s="1" t="s">
        <v>12623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5176</v>
      </c>
      <c r="G233" s="1" t="s">
        <v>6560</v>
      </c>
      <c r="H233" s="1" t="s">
        <v>7867</v>
      </c>
      <c r="I233" s="1" t="s">
        <v>9044</v>
      </c>
      <c r="J233" s="1"/>
      <c r="K233" s="1" t="s">
        <v>15692</v>
      </c>
      <c r="L233" s="1" t="s">
        <v>231</v>
      </c>
      <c r="M233" s="1" t="s">
        <v>10706</v>
      </c>
      <c r="N233" s="1" t="s">
        <v>12147</v>
      </c>
      <c r="O233" s="1" t="s">
        <v>231</v>
      </c>
      <c r="P233" s="1" t="s">
        <v>15745</v>
      </c>
      <c r="Q233" s="1" t="s">
        <v>16214</v>
      </c>
      <c r="R233" s="1" t="s">
        <v>12607</v>
      </c>
      <c r="S233" s="1" t="s">
        <v>231</v>
      </c>
      <c r="T233" s="1"/>
      <c r="U233" s="1"/>
      <c r="V233" s="1" t="s">
        <v>12623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12825</v>
      </c>
      <c r="F234" s="1" t="s">
        <v>13635</v>
      </c>
      <c r="G234" s="1" t="s">
        <v>14410</v>
      </c>
      <c r="H234" s="1" t="s">
        <v>15178</v>
      </c>
      <c r="I234" s="1" t="s">
        <v>9045</v>
      </c>
      <c r="J234" s="1"/>
      <c r="K234" s="1" t="s">
        <v>15692</v>
      </c>
      <c r="L234" s="1" t="s">
        <v>232</v>
      </c>
      <c r="M234" s="1" t="s">
        <v>10707</v>
      </c>
      <c r="N234" s="1" t="s">
        <v>12147</v>
      </c>
      <c r="O234" s="1" t="s">
        <v>232</v>
      </c>
      <c r="P234" s="1" t="s">
        <v>15746</v>
      </c>
      <c r="Q234" s="1" t="s">
        <v>15746</v>
      </c>
      <c r="R234" s="1" t="s">
        <v>12607</v>
      </c>
      <c r="S234" s="1" t="s">
        <v>232</v>
      </c>
      <c r="T234" s="1"/>
      <c r="U234" s="1" t="s">
        <v>17125</v>
      </c>
      <c r="V234" s="1" t="s">
        <v>12623</v>
      </c>
      <c r="W234" s="1" t="s">
        <v>232</v>
      </c>
      <c r="X234" s="1" t="s">
        <v>17318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12826</v>
      </c>
      <c r="F235" s="1" t="s">
        <v>13636</v>
      </c>
      <c r="G235" s="1" t="s">
        <v>14411</v>
      </c>
      <c r="H235" s="1" t="s">
        <v>15179</v>
      </c>
      <c r="I235" s="1" t="s">
        <v>9046</v>
      </c>
      <c r="J235" s="1"/>
      <c r="K235" s="1" t="s">
        <v>15692</v>
      </c>
      <c r="L235" s="1" t="s">
        <v>233</v>
      </c>
      <c r="M235" s="1" t="s">
        <v>10708</v>
      </c>
      <c r="N235" s="1" t="s">
        <v>12147</v>
      </c>
      <c r="O235" s="1" t="s">
        <v>233</v>
      </c>
      <c r="P235" s="1" t="s">
        <v>15746</v>
      </c>
      <c r="Q235" s="1" t="s">
        <v>15746</v>
      </c>
      <c r="R235" s="1" t="s">
        <v>12607</v>
      </c>
      <c r="S235" s="1" t="s">
        <v>233</v>
      </c>
      <c r="T235" s="1"/>
      <c r="U235" s="1"/>
      <c r="V235" s="1" t="s">
        <v>12623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5179</v>
      </c>
      <c r="G236" s="1" t="s">
        <v>6563</v>
      </c>
      <c r="H236" s="1" t="s">
        <v>7870</v>
      </c>
      <c r="I236" s="1" t="s">
        <v>9047</v>
      </c>
      <c r="J236" s="1"/>
      <c r="K236" s="1" t="s">
        <v>15692</v>
      </c>
      <c r="L236" s="1" t="s">
        <v>234</v>
      </c>
      <c r="M236" s="1" t="s">
        <v>10709</v>
      </c>
      <c r="N236" s="1" t="s">
        <v>12147</v>
      </c>
      <c r="O236" s="1" t="s">
        <v>234</v>
      </c>
      <c r="P236" s="1" t="s">
        <v>15746</v>
      </c>
      <c r="Q236" s="1" t="s">
        <v>15746</v>
      </c>
      <c r="R236" s="1" t="s">
        <v>12607</v>
      </c>
      <c r="S236" s="1" t="s">
        <v>234</v>
      </c>
      <c r="T236" s="1"/>
      <c r="U236" s="1"/>
      <c r="V236" s="1" t="s">
        <v>12623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5180</v>
      </c>
      <c r="G237" s="1" t="s">
        <v>3622</v>
      </c>
      <c r="H237" s="1" t="s">
        <v>7871</v>
      </c>
      <c r="I237" s="1" t="s">
        <v>9048</v>
      </c>
      <c r="J237" s="1"/>
      <c r="K237" s="1" t="s">
        <v>15692</v>
      </c>
      <c r="L237" s="1" t="s">
        <v>235</v>
      </c>
      <c r="M237" s="1" t="s">
        <v>10710</v>
      </c>
      <c r="N237" s="1" t="s">
        <v>12147</v>
      </c>
      <c r="O237" s="1" t="s">
        <v>235</v>
      </c>
      <c r="P237" s="1" t="s">
        <v>15746</v>
      </c>
      <c r="Q237" s="1" t="s">
        <v>15746</v>
      </c>
      <c r="R237" s="1" t="s">
        <v>12607</v>
      </c>
      <c r="S237" s="1" t="s">
        <v>235</v>
      </c>
      <c r="T237" s="1"/>
      <c r="U237" s="1"/>
      <c r="V237" s="1" t="s">
        <v>12623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12827</v>
      </c>
      <c r="F238" s="1" t="s">
        <v>13637</v>
      </c>
      <c r="G238" s="1" t="s">
        <v>14412</v>
      </c>
      <c r="H238" s="1" t="s">
        <v>15178</v>
      </c>
      <c r="I238" s="1" t="s">
        <v>9049</v>
      </c>
      <c r="J238" s="1"/>
      <c r="K238" s="1" t="s">
        <v>15692</v>
      </c>
      <c r="L238" s="1" t="s">
        <v>236</v>
      </c>
      <c r="M238" s="1" t="s">
        <v>10711</v>
      </c>
      <c r="N238" s="1" t="s">
        <v>12147</v>
      </c>
      <c r="O238" s="1" t="s">
        <v>236</v>
      </c>
      <c r="P238" s="1" t="s">
        <v>15746</v>
      </c>
      <c r="Q238" s="1" t="s">
        <v>15746</v>
      </c>
      <c r="R238" s="1" t="s">
        <v>12607</v>
      </c>
      <c r="S238" s="1" t="s">
        <v>236</v>
      </c>
      <c r="T238" s="1"/>
      <c r="U238" s="1"/>
      <c r="V238" s="1" t="s">
        <v>12623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12828</v>
      </c>
      <c r="F239" s="1" t="s">
        <v>13638</v>
      </c>
      <c r="G239" s="1" t="s">
        <v>14413</v>
      </c>
      <c r="H239" s="1" t="s">
        <v>15180</v>
      </c>
      <c r="I239" s="1" t="s">
        <v>9050</v>
      </c>
      <c r="J239" s="1"/>
      <c r="K239" s="1" t="s">
        <v>15692</v>
      </c>
      <c r="L239" s="1" t="s">
        <v>237</v>
      </c>
      <c r="M239" s="1" t="s">
        <v>10712</v>
      </c>
      <c r="N239" s="1" t="s">
        <v>12147</v>
      </c>
      <c r="O239" s="1" t="s">
        <v>237</v>
      </c>
      <c r="P239" s="1" t="s">
        <v>15747</v>
      </c>
      <c r="Q239" s="1" t="s">
        <v>16215</v>
      </c>
      <c r="R239" s="1" t="s">
        <v>12607</v>
      </c>
      <c r="S239" s="1" t="s">
        <v>237</v>
      </c>
      <c r="T239" s="1" t="s">
        <v>16921</v>
      </c>
      <c r="U239" s="1"/>
      <c r="V239" s="1" t="s">
        <v>12623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12829</v>
      </c>
      <c r="F240" s="1" t="s">
        <v>13639</v>
      </c>
      <c r="G240" s="1" t="s">
        <v>14414</v>
      </c>
      <c r="H240" s="1" t="s">
        <v>15181</v>
      </c>
      <c r="I240" s="1" t="s">
        <v>9051</v>
      </c>
      <c r="J240" s="1"/>
      <c r="K240" s="1" t="s">
        <v>15692</v>
      </c>
      <c r="L240" s="1" t="s">
        <v>238</v>
      </c>
      <c r="M240" s="1" t="s">
        <v>10713</v>
      </c>
      <c r="N240" s="1" t="s">
        <v>12147</v>
      </c>
      <c r="O240" s="1" t="s">
        <v>238</v>
      </c>
      <c r="P240" s="1" t="s">
        <v>15747</v>
      </c>
      <c r="Q240" s="1" t="s">
        <v>16216</v>
      </c>
      <c r="R240" s="1" t="s">
        <v>12607</v>
      </c>
      <c r="S240" s="1" t="s">
        <v>238</v>
      </c>
      <c r="T240" s="1"/>
      <c r="U240" s="1"/>
      <c r="V240" s="1" t="s">
        <v>12623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12830</v>
      </c>
      <c r="F241" s="1" t="s">
        <v>13640</v>
      </c>
      <c r="G241" s="1" t="s">
        <v>14415</v>
      </c>
      <c r="H241" s="1" t="s">
        <v>15182</v>
      </c>
      <c r="I241" s="1" t="s">
        <v>9052</v>
      </c>
      <c r="J241" s="1"/>
      <c r="K241" s="1" t="s">
        <v>15692</v>
      </c>
      <c r="L241" s="1" t="s">
        <v>239</v>
      </c>
      <c r="M241" s="1" t="s">
        <v>10714</v>
      </c>
      <c r="N241" s="1" t="s">
        <v>12147</v>
      </c>
      <c r="O241" s="1" t="s">
        <v>239</v>
      </c>
      <c r="P241" s="1" t="s">
        <v>15747</v>
      </c>
      <c r="Q241" s="1" t="s">
        <v>16217</v>
      </c>
      <c r="R241" s="1" t="s">
        <v>12607</v>
      </c>
      <c r="S241" s="1" t="s">
        <v>239</v>
      </c>
      <c r="T241" s="1"/>
      <c r="U241" s="1"/>
      <c r="V241" s="1" t="s">
        <v>12623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12831</v>
      </c>
      <c r="F242" s="1" t="s">
        <v>13641</v>
      </c>
      <c r="G242" s="1" t="s">
        <v>14416</v>
      </c>
      <c r="H242" s="1" t="s">
        <v>15151</v>
      </c>
      <c r="I242" s="1" t="s">
        <v>9053</v>
      </c>
      <c r="J242" s="1"/>
      <c r="K242" s="1" t="s">
        <v>15692</v>
      </c>
      <c r="L242" s="1" t="s">
        <v>240</v>
      </c>
      <c r="M242" s="1" t="s">
        <v>10715</v>
      </c>
      <c r="N242" s="1" t="s">
        <v>12147</v>
      </c>
      <c r="O242" s="1" t="s">
        <v>240</v>
      </c>
      <c r="P242" s="1" t="s">
        <v>15747</v>
      </c>
      <c r="Q242" s="1" t="s">
        <v>16218</v>
      </c>
      <c r="R242" s="1" t="s">
        <v>12607</v>
      </c>
      <c r="S242" s="1" t="s">
        <v>240</v>
      </c>
      <c r="T242" s="1"/>
      <c r="U242" s="1"/>
      <c r="V242" s="1" t="s">
        <v>12623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12832</v>
      </c>
      <c r="F243" s="1" t="s">
        <v>13642</v>
      </c>
      <c r="G243" s="1" t="s">
        <v>14417</v>
      </c>
      <c r="H243" s="1" t="s">
        <v>15183</v>
      </c>
      <c r="I243" s="1" t="s">
        <v>9054</v>
      </c>
      <c r="J243" s="1"/>
      <c r="K243" s="1" t="s">
        <v>15692</v>
      </c>
      <c r="L243" s="1" t="s">
        <v>241</v>
      </c>
      <c r="M243" s="1" t="s">
        <v>10716</v>
      </c>
      <c r="N243" s="1" t="s">
        <v>12147</v>
      </c>
      <c r="O243" s="1" t="s">
        <v>241</v>
      </c>
      <c r="P243" s="1" t="s">
        <v>15748</v>
      </c>
      <c r="Q243" s="1" t="s">
        <v>15748</v>
      </c>
      <c r="R243" s="1" t="s">
        <v>12607</v>
      </c>
      <c r="S243" s="1" t="s">
        <v>241</v>
      </c>
      <c r="T243" s="1"/>
      <c r="U243" s="1" t="s">
        <v>17126</v>
      </c>
      <c r="V243" s="1" t="s">
        <v>12623</v>
      </c>
      <c r="W243" s="1" t="s">
        <v>241</v>
      </c>
      <c r="X243" s="1"/>
      <c r="Y243" t="s">
        <v>17387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5187</v>
      </c>
      <c r="G244" s="1" t="s">
        <v>6570</v>
      </c>
      <c r="H244" s="1" t="s">
        <v>7876</v>
      </c>
      <c r="I244" s="1" t="s">
        <v>9055</v>
      </c>
      <c r="J244" s="1"/>
      <c r="K244" s="1" t="s">
        <v>15692</v>
      </c>
      <c r="L244" s="1" t="s">
        <v>242</v>
      </c>
      <c r="M244" s="1" t="s">
        <v>10717</v>
      </c>
      <c r="N244" s="1" t="s">
        <v>12147</v>
      </c>
      <c r="O244" s="1" t="s">
        <v>242</v>
      </c>
      <c r="P244" s="1" t="s">
        <v>15748</v>
      </c>
      <c r="Q244" s="1" t="s">
        <v>15748</v>
      </c>
      <c r="R244" s="1" t="s">
        <v>12607</v>
      </c>
      <c r="S244" s="1" t="s">
        <v>242</v>
      </c>
      <c r="T244" s="1"/>
      <c r="U244" s="1"/>
      <c r="V244" s="1" t="s">
        <v>12623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12833</v>
      </c>
      <c r="F245" s="1" t="s">
        <v>13643</v>
      </c>
      <c r="G245" s="1" t="s">
        <v>14418</v>
      </c>
      <c r="H245" s="1" t="s">
        <v>15184</v>
      </c>
      <c r="I245" s="1" t="s">
        <v>9056</v>
      </c>
      <c r="J245" s="1"/>
      <c r="K245" s="1" t="s">
        <v>15692</v>
      </c>
      <c r="L245" s="1" t="s">
        <v>243</v>
      </c>
      <c r="M245" s="1" t="s">
        <v>10718</v>
      </c>
      <c r="N245" s="1" t="s">
        <v>12147</v>
      </c>
      <c r="O245" s="1" t="s">
        <v>243</v>
      </c>
      <c r="P245" s="1" t="s">
        <v>15749</v>
      </c>
      <c r="Q245" s="1" t="s">
        <v>16219</v>
      </c>
      <c r="R245" s="1" t="s">
        <v>12607</v>
      </c>
      <c r="S245" s="1" t="s">
        <v>243</v>
      </c>
      <c r="T245" s="1" t="s">
        <v>16922</v>
      </c>
      <c r="U245" s="1"/>
      <c r="V245" s="1" t="s">
        <v>12623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12834</v>
      </c>
      <c r="F246" s="1" t="s">
        <v>13644</v>
      </c>
      <c r="G246" s="1" t="s">
        <v>14419</v>
      </c>
      <c r="H246" s="1" t="s">
        <v>15185</v>
      </c>
      <c r="I246" s="1" t="s">
        <v>9057</v>
      </c>
      <c r="J246" s="1"/>
      <c r="K246" s="1" t="s">
        <v>15692</v>
      </c>
      <c r="L246" s="1" t="s">
        <v>244</v>
      </c>
      <c r="M246" s="1" t="s">
        <v>10719</v>
      </c>
      <c r="N246" s="1" t="s">
        <v>12147</v>
      </c>
      <c r="O246" s="1" t="s">
        <v>244</v>
      </c>
      <c r="P246" s="1" t="s">
        <v>15749</v>
      </c>
      <c r="Q246" s="1" t="s">
        <v>16220</v>
      </c>
      <c r="R246" s="1" t="s">
        <v>12607</v>
      </c>
      <c r="S246" s="1" t="s">
        <v>244</v>
      </c>
      <c r="T246" s="1"/>
      <c r="U246" s="1"/>
      <c r="V246" s="1" t="s">
        <v>12623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12835</v>
      </c>
      <c r="F247" s="1" t="s">
        <v>13645</v>
      </c>
      <c r="G247" s="1" t="s">
        <v>12819</v>
      </c>
      <c r="H247" s="1" t="s">
        <v>15173</v>
      </c>
      <c r="I247" s="1" t="s">
        <v>9058</v>
      </c>
      <c r="J247" s="1"/>
      <c r="K247" s="1" t="s">
        <v>15692</v>
      </c>
      <c r="L247" s="1" t="s">
        <v>245</v>
      </c>
      <c r="M247" s="1" t="s">
        <v>10720</v>
      </c>
      <c r="N247" s="1" t="s">
        <v>12147</v>
      </c>
      <c r="O247" s="1" t="s">
        <v>245</v>
      </c>
      <c r="P247" s="1" t="s">
        <v>15750</v>
      </c>
      <c r="Q247" s="1" t="s">
        <v>15750</v>
      </c>
      <c r="R247" s="1" t="s">
        <v>12607</v>
      </c>
      <c r="S247" s="1" t="s">
        <v>245</v>
      </c>
      <c r="T247" s="1"/>
      <c r="U247" s="1" t="s">
        <v>17127</v>
      </c>
      <c r="V247" s="1" t="s">
        <v>12623</v>
      </c>
      <c r="W247" s="1" t="s">
        <v>245</v>
      </c>
      <c r="X247" s="1"/>
      <c r="Y247" t="s">
        <v>17388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12836</v>
      </c>
      <c r="F248" s="1" t="s">
        <v>12836</v>
      </c>
      <c r="G248" s="1" t="s">
        <v>14420</v>
      </c>
      <c r="H248" s="1" t="s">
        <v>15186</v>
      </c>
      <c r="I248" s="1" t="s">
        <v>9059</v>
      </c>
      <c r="J248" s="1"/>
      <c r="K248" s="1" t="s">
        <v>15692</v>
      </c>
      <c r="L248" s="1" t="s">
        <v>246</v>
      </c>
      <c r="M248" s="1" t="s">
        <v>10721</v>
      </c>
      <c r="N248" s="1" t="s">
        <v>12147</v>
      </c>
      <c r="O248" s="1" t="s">
        <v>246</v>
      </c>
      <c r="P248" s="1" t="s">
        <v>15750</v>
      </c>
      <c r="Q248" s="1" t="s">
        <v>15750</v>
      </c>
      <c r="R248" s="1" t="s">
        <v>12607</v>
      </c>
      <c r="S248" s="1" t="s">
        <v>246</v>
      </c>
      <c r="T248" s="1"/>
      <c r="U248" s="1"/>
      <c r="V248" s="1" t="s">
        <v>12623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12837</v>
      </c>
      <c r="F249" s="1" t="s">
        <v>13646</v>
      </c>
      <c r="G249" s="1" t="s">
        <v>14421</v>
      </c>
      <c r="H249" s="1" t="s">
        <v>15187</v>
      </c>
      <c r="I249" s="1" t="s">
        <v>9060</v>
      </c>
      <c r="J249" s="1"/>
      <c r="K249" s="1" t="s">
        <v>15692</v>
      </c>
      <c r="L249" s="1" t="s">
        <v>247</v>
      </c>
      <c r="M249" s="1" t="s">
        <v>10722</v>
      </c>
      <c r="N249" s="1" t="s">
        <v>12147</v>
      </c>
      <c r="O249" s="1" t="s">
        <v>247</v>
      </c>
      <c r="P249" s="1" t="s">
        <v>15750</v>
      </c>
      <c r="Q249" s="1" t="s">
        <v>15750</v>
      </c>
      <c r="R249" s="1" t="s">
        <v>12607</v>
      </c>
      <c r="S249" s="1" t="s">
        <v>247</v>
      </c>
      <c r="T249" s="1"/>
      <c r="U249" s="1"/>
      <c r="V249" s="1" t="s">
        <v>12623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12838</v>
      </c>
      <c r="F250" s="1" t="s">
        <v>13647</v>
      </c>
      <c r="G250" s="1" t="s">
        <v>14422</v>
      </c>
      <c r="H250" s="1" t="s">
        <v>12838</v>
      </c>
      <c r="I250" s="1" t="s">
        <v>9061</v>
      </c>
      <c r="J250" s="1"/>
      <c r="K250" s="1" t="s">
        <v>15692</v>
      </c>
      <c r="L250" s="1" t="s">
        <v>248</v>
      </c>
      <c r="M250" s="1" t="s">
        <v>10723</v>
      </c>
      <c r="N250" s="1" t="s">
        <v>12147</v>
      </c>
      <c r="O250" s="1" t="s">
        <v>248</v>
      </c>
      <c r="P250" s="1" t="s">
        <v>15750</v>
      </c>
      <c r="Q250" s="1" t="s">
        <v>15750</v>
      </c>
      <c r="R250" s="1" t="s">
        <v>12607</v>
      </c>
      <c r="S250" s="1" t="s">
        <v>248</v>
      </c>
      <c r="T250" s="1"/>
      <c r="U250" s="1"/>
      <c r="V250" s="1" t="s">
        <v>12623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12839</v>
      </c>
      <c r="F251" s="1" t="s">
        <v>13648</v>
      </c>
      <c r="G251" s="1" t="s">
        <v>14423</v>
      </c>
      <c r="H251" s="1" t="s">
        <v>15188</v>
      </c>
      <c r="I251" s="1" t="s">
        <v>9062</v>
      </c>
      <c r="J251" s="1"/>
      <c r="K251" s="1" t="s">
        <v>15692</v>
      </c>
      <c r="L251" s="1" t="s">
        <v>249</v>
      </c>
      <c r="M251" s="1" t="s">
        <v>10724</v>
      </c>
      <c r="N251" s="1" t="s">
        <v>12147</v>
      </c>
      <c r="O251" s="1" t="s">
        <v>249</v>
      </c>
      <c r="P251" s="1" t="s">
        <v>15750</v>
      </c>
      <c r="Q251" s="1" t="s">
        <v>15750</v>
      </c>
      <c r="R251" s="1" t="s">
        <v>12607</v>
      </c>
      <c r="S251" s="1" t="s">
        <v>249</v>
      </c>
      <c r="T251" s="1"/>
      <c r="U251" s="1"/>
      <c r="V251" s="1" t="s">
        <v>12623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12840</v>
      </c>
      <c r="F252" s="1" t="s">
        <v>13649</v>
      </c>
      <c r="G252" s="1" t="s">
        <v>14424</v>
      </c>
      <c r="H252" s="1" t="s">
        <v>15189</v>
      </c>
      <c r="I252" s="1" t="s">
        <v>9063</v>
      </c>
      <c r="J252" s="1"/>
      <c r="K252" s="1" t="s">
        <v>15692</v>
      </c>
      <c r="L252" s="1" t="s">
        <v>250</v>
      </c>
      <c r="M252" s="1" t="s">
        <v>10725</v>
      </c>
      <c r="N252" s="1" t="s">
        <v>12147</v>
      </c>
      <c r="O252" s="1" t="s">
        <v>250</v>
      </c>
      <c r="P252" s="1" t="s">
        <v>15750</v>
      </c>
      <c r="Q252" s="1" t="s">
        <v>15750</v>
      </c>
      <c r="R252" s="1" t="s">
        <v>12607</v>
      </c>
      <c r="S252" s="1" t="s">
        <v>250</v>
      </c>
      <c r="T252" s="1"/>
      <c r="U252" s="1"/>
      <c r="V252" s="1" t="s">
        <v>12623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5195</v>
      </c>
      <c r="G253" s="1" t="s">
        <v>6578</v>
      </c>
      <c r="H253" s="1" t="s">
        <v>7883</v>
      </c>
      <c r="I253" s="1" t="s">
        <v>9064</v>
      </c>
      <c r="J253" s="1"/>
      <c r="K253" s="1" t="s">
        <v>15692</v>
      </c>
      <c r="L253" s="1" t="s">
        <v>251</v>
      </c>
      <c r="M253" s="1" t="s">
        <v>10726</v>
      </c>
      <c r="N253" s="1" t="s">
        <v>12147</v>
      </c>
      <c r="O253" s="1" t="s">
        <v>251</v>
      </c>
      <c r="P253" s="1" t="s">
        <v>15750</v>
      </c>
      <c r="Q253" s="1" t="s">
        <v>15750</v>
      </c>
      <c r="R253" s="1" t="s">
        <v>12607</v>
      </c>
      <c r="S253" s="1" t="s">
        <v>251</v>
      </c>
      <c r="T253" s="1"/>
      <c r="U253" s="1"/>
      <c r="V253" s="1" t="s">
        <v>12623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12841</v>
      </c>
      <c r="F254" s="1" t="s">
        <v>13650</v>
      </c>
      <c r="G254" s="1" t="s">
        <v>12841</v>
      </c>
      <c r="H254" s="1" t="s">
        <v>15190</v>
      </c>
      <c r="I254" s="1" t="s">
        <v>9065</v>
      </c>
      <c r="J254" s="1"/>
      <c r="K254" s="1" t="s">
        <v>15692</v>
      </c>
      <c r="L254" s="1" t="s">
        <v>252</v>
      </c>
      <c r="M254" s="1" t="s">
        <v>10727</v>
      </c>
      <c r="N254" s="1" t="s">
        <v>12147</v>
      </c>
      <c r="O254" s="1" t="s">
        <v>252</v>
      </c>
      <c r="P254" s="1" t="s">
        <v>15750</v>
      </c>
      <c r="Q254" s="1" t="s">
        <v>15750</v>
      </c>
      <c r="R254" s="1" t="s">
        <v>12607</v>
      </c>
      <c r="S254" s="1" t="s">
        <v>252</v>
      </c>
      <c r="T254" s="1"/>
      <c r="U254" s="1"/>
      <c r="V254" s="1" t="s">
        <v>12623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5197</v>
      </c>
      <c r="G255" s="1" t="s">
        <v>6579</v>
      </c>
      <c r="H255" s="1" t="s">
        <v>7885</v>
      </c>
      <c r="I255" s="1" t="s">
        <v>9066</v>
      </c>
      <c r="J255" s="1"/>
      <c r="K255" s="1" t="s">
        <v>15692</v>
      </c>
      <c r="L255" s="1" t="s">
        <v>253</v>
      </c>
      <c r="M255" s="1" t="s">
        <v>10728</v>
      </c>
      <c r="N255" s="1" t="s">
        <v>12147</v>
      </c>
      <c r="O255" s="1" t="s">
        <v>253</v>
      </c>
      <c r="P255" s="1" t="s">
        <v>15751</v>
      </c>
      <c r="Q255" s="1" t="s">
        <v>16221</v>
      </c>
      <c r="R255" s="1" t="s">
        <v>12607</v>
      </c>
      <c r="S255" s="1" t="s">
        <v>253</v>
      </c>
      <c r="T255" s="1" t="s">
        <v>16923</v>
      </c>
      <c r="U255" s="1"/>
      <c r="V255" s="1" t="s">
        <v>12623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12842</v>
      </c>
      <c r="F256" s="1" t="s">
        <v>13651</v>
      </c>
      <c r="G256" s="1" t="s">
        <v>14425</v>
      </c>
      <c r="H256" s="1" t="s">
        <v>15191</v>
      </c>
      <c r="I256" s="1" t="s">
        <v>9067</v>
      </c>
      <c r="J256" s="1"/>
      <c r="K256" s="1" t="s">
        <v>15692</v>
      </c>
      <c r="L256" s="1" t="s">
        <v>254</v>
      </c>
      <c r="M256" s="1" t="s">
        <v>10729</v>
      </c>
      <c r="N256" s="1" t="s">
        <v>12147</v>
      </c>
      <c r="O256" s="1" t="s">
        <v>254</v>
      </c>
      <c r="P256" s="1" t="s">
        <v>15751</v>
      </c>
      <c r="Q256" s="1" t="s">
        <v>16222</v>
      </c>
      <c r="R256" s="1" t="s">
        <v>12607</v>
      </c>
      <c r="S256" s="1" t="s">
        <v>254</v>
      </c>
      <c r="T256" s="1"/>
      <c r="U256" s="1"/>
      <c r="V256" s="1" t="s">
        <v>12623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12843</v>
      </c>
      <c r="F257" s="1" t="s">
        <v>13652</v>
      </c>
      <c r="G257" s="1" t="s">
        <v>14426</v>
      </c>
      <c r="H257" s="1" t="s">
        <v>15192</v>
      </c>
      <c r="I257" s="1" t="s">
        <v>9068</v>
      </c>
      <c r="J257" s="1"/>
      <c r="K257" s="1" t="s">
        <v>15692</v>
      </c>
      <c r="L257" s="1" t="s">
        <v>255</v>
      </c>
      <c r="M257" s="1" t="s">
        <v>10730</v>
      </c>
      <c r="N257" s="1" t="s">
        <v>12147</v>
      </c>
      <c r="O257" s="1" t="s">
        <v>255</v>
      </c>
      <c r="P257" s="1" t="s">
        <v>15751</v>
      </c>
      <c r="Q257" s="1" t="s">
        <v>16223</v>
      </c>
      <c r="R257" s="1" t="s">
        <v>12607</v>
      </c>
      <c r="S257" s="1" t="s">
        <v>255</v>
      </c>
      <c r="T257" s="1"/>
      <c r="U257" s="1"/>
      <c r="V257" s="1" t="s">
        <v>12623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12844</v>
      </c>
      <c r="F258" s="1" t="s">
        <v>13653</v>
      </c>
      <c r="G258" s="1" t="s">
        <v>14427</v>
      </c>
      <c r="H258" s="1" t="s">
        <v>15193</v>
      </c>
      <c r="I258" s="1" t="s">
        <v>9069</v>
      </c>
      <c r="J258" s="1"/>
      <c r="K258" s="1" t="s">
        <v>15692</v>
      </c>
      <c r="L258" s="1" t="s">
        <v>256</v>
      </c>
      <c r="M258" s="1" t="s">
        <v>10731</v>
      </c>
      <c r="N258" s="1" t="s">
        <v>12147</v>
      </c>
      <c r="O258" s="1" t="s">
        <v>256</v>
      </c>
      <c r="P258" s="1" t="s">
        <v>15752</v>
      </c>
      <c r="Q258" s="1" t="s">
        <v>15752</v>
      </c>
      <c r="R258" s="1" t="s">
        <v>12607</v>
      </c>
      <c r="S258" s="1" t="s">
        <v>256</v>
      </c>
      <c r="T258" s="1"/>
      <c r="U258" s="1" t="s">
        <v>17128</v>
      </c>
      <c r="V258" s="1" t="s">
        <v>12623</v>
      </c>
      <c r="W258" s="1" t="s">
        <v>256</v>
      </c>
      <c r="X258" s="1"/>
      <c r="Y258" t="s">
        <v>17389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12845</v>
      </c>
      <c r="F259" s="1" t="s">
        <v>13654</v>
      </c>
      <c r="G259" s="1" t="s">
        <v>14428</v>
      </c>
      <c r="H259" s="1" t="s">
        <v>15194</v>
      </c>
      <c r="I259" s="1" t="s">
        <v>9070</v>
      </c>
      <c r="J259" s="1"/>
      <c r="K259" s="1" t="s">
        <v>15692</v>
      </c>
      <c r="L259" s="1" t="s">
        <v>257</v>
      </c>
      <c r="M259" s="1" t="s">
        <v>10732</v>
      </c>
      <c r="N259" s="1" t="s">
        <v>12147</v>
      </c>
      <c r="O259" s="1" t="s">
        <v>257</v>
      </c>
      <c r="P259" s="1" t="s">
        <v>15752</v>
      </c>
      <c r="Q259" s="1" t="s">
        <v>15752</v>
      </c>
      <c r="R259" s="1" t="s">
        <v>12607</v>
      </c>
      <c r="S259" s="1" t="s">
        <v>257</v>
      </c>
      <c r="T259" s="1"/>
      <c r="U259" s="1"/>
      <c r="V259" s="1" t="s">
        <v>12623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12846</v>
      </c>
      <c r="F260" s="1" t="s">
        <v>13655</v>
      </c>
      <c r="G260" s="1" t="s">
        <v>14429</v>
      </c>
      <c r="H260" s="1" t="s">
        <v>15195</v>
      </c>
      <c r="I260" s="1" t="s">
        <v>9071</v>
      </c>
      <c r="J260" s="1"/>
      <c r="K260" s="1" t="s">
        <v>15692</v>
      </c>
      <c r="L260" s="1" t="s">
        <v>258</v>
      </c>
      <c r="M260" s="1" t="s">
        <v>10733</v>
      </c>
      <c r="N260" s="1" t="s">
        <v>12147</v>
      </c>
      <c r="O260" s="1" t="s">
        <v>258</v>
      </c>
      <c r="P260" s="1" t="s">
        <v>15752</v>
      </c>
      <c r="Q260" s="1" t="s">
        <v>15752</v>
      </c>
      <c r="R260" s="1" t="s">
        <v>12607</v>
      </c>
      <c r="S260" s="1" t="s">
        <v>258</v>
      </c>
      <c r="T260" s="1"/>
      <c r="U260" s="1"/>
      <c r="V260" s="1" t="s">
        <v>12623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12847</v>
      </c>
      <c r="F261" s="1" t="s">
        <v>13656</v>
      </c>
      <c r="G261" s="1" t="s">
        <v>14430</v>
      </c>
      <c r="H261" s="1" t="s">
        <v>15196</v>
      </c>
      <c r="I261" s="1" t="s">
        <v>9072</v>
      </c>
      <c r="J261" s="1"/>
      <c r="K261" s="1" t="s">
        <v>15692</v>
      </c>
      <c r="L261" s="1" t="s">
        <v>259</v>
      </c>
      <c r="M261" s="1" t="s">
        <v>10734</v>
      </c>
      <c r="N261" s="1" t="s">
        <v>12147</v>
      </c>
      <c r="O261" s="1" t="s">
        <v>259</v>
      </c>
      <c r="P261" s="1" t="s">
        <v>15753</v>
      </c>
      <c r="Q261" s="1" t="s">
        <v>16224</v>
      </c>
      <c r="R261" s="1" t="s">
        <v>12607</v>
      </c>
      <c r="S261" s="1" t="s">
        <v>259</v>
      </c>
      <c r="T261" s="1" t="s">
        <v>16924</v>
      </c>
      <c r="U261" s="1"/>
      <c r="V261" s="1" t="s">
        <v>12623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12848</v>
      </c>
      <c r="F262" s="1" t="s">
        <v>13657</v>
      </c>
      <c r="G262" s="1" t="s">
        <v>14431</v>
      </c>
      <c r="H262" s="1" t="s">
        <v>15197</v>
      </c>
      <c r="I262" s="1" t="s">
        <v>9073</v>
      </c>
      <c r="J262" s="1"/>
      <c r="K262" s="1" t="s">
        <v>15692</v>
      </c>
      <c r="L262" s="1" t="s">
        <v>260</v>
      </c>
      <c r="M262" s="1" t="s">
        <v>10735</v>
      </c>
      <c r="N262" s="1" t="s">
        <v>12147</v>
      </c>
      <c r="O262" s="1" t="s">
        <v>260</v>
      </c>
      <c r="P262" s="1" t="s">
        <v>15753</v>
      </c>
      <c r="Q262" s="1" t="s">
        <v>16225</v>
      </c>
      <c r="R262" s="1" t="s">
        <v>12607</v>
      </c>
      <c r="S262" s="1" t="s">
        <v>260</v>
      </c>
      <c r="T262" s="1"/>
      <c r="U262" s="1"/>
      <c r="V262" s="1" t="s">
        <v>12623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12849</v>
      </c>
      <c r="F263" s="1" t="s">
        <v>13658</v>
      </c>
      <c r="G263" s="1" t="s">
        <v>14432</v>
      </c>
      <c r="H263" s="1" t="s">
        <v>15198</v>
      </c>
      <c r="I263" s="1" t="s">
        <v>9074</v>
      </c>
      <c r="J263" s="1"/>
      <c r="K263" s="1" t="s">
        <v>15692</v>
      </c>
      <c r="L263" s="1" t="s">
        <v>261</v>
      </c>
      <c r="M263" s="1" t="s">
        <v>10736</v>
      </c>
      <c r="N263" s="1" t="s">
        <v>12147</v>
      </c>
      <c r="O263" s="1" t="s">
        <v>261</v>
      </c>
      <c r="P263" s="1" t="s">
        <v>15753</v>
      </c>
      <c r="Q263" s="1" t="s">
        <v>16226</v>
      </c>
      <c r="R263" s="1" t="s">
        <v>12607</v>
      </c>
      <c r="S263" s="1" t="s">
        <v>261</v>
      </c>
      <c r="T263" s="1"/>
      <c r="U263" s="1"/>
      <c r="V263" s="1" t="s">
        <v>12623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5206</v>
      </c>
      <c r="G264" s="1" t="s">
        <v>6588</v>
      </c>
      <c r="H264" s="1" t="s">
        <v>7894</v>
      </c>
      <c r="I264" s="1" t="s">
        <v>9075</v>
      </c>
      <c r="J264" s="1"/>
      <c r="K264" s="1" t="s">
        <v>15692</v>
      </c>
      <c r="L264" s="1" t="s">
        <v>262</v>
      </c>
      <c r="M264" s="1" t="s">
        <v>10737</v>
      </c>
      <c r="N264" s="1" t="s">
        <v>12147</v>
      </c>
      <c r="O264" s="1" t="s">
        <v>262</v>
      </c>
      <c r="P264" s="1" t="s">
        <v>15754</v>
      </c>
      <c r="Q264" s="1" t="s">
        <v>15754</v>
      </c>
      <c r="R264" s="1" t="s">
        <v>12607</v>
      </c>
      <c r="S264" s="1" t="s">
        <v>262</v>
      </c>
      <c r="T264" s="1"/>
      <c r="U264" s="1" t="s">
        <v>17129</v>
      </c>
      <c r="V264" s="1" t="s">
        <v>12623</v>
      </c>
      <c r="W264" s="1" t="s">
        <v>262</v>
      </c>
      <c r="X264" s="1"/>
      <c r="Y264" t="s">
        <v>17390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12850</v>
      </c>
      <c r="F265" s="1" t="s">
        <v>13659</v>
      </c>
      <c r="G265" s="1" t="s">
        <v>14433</v>
      </c>
      <c r="H265" s="1" t="s">
        <v>15199</v>
      </c>
      <c r="I265" s="1" t="s">
        <v>9076</v>
      </c>
      <c r="J265" s="1"/>
      <c r="K265" s="1" t="s">
        <v>15692</v>
      </c>
      <c r="L265" s="1" t="s">
        <v>263</v>
      </c>
      <c r="M265" s="1" t="s">
        <v>10738</v>
      </c>
      <c r="N265" s="1" t="s">
        <v>12147</v>
      </c>
      <c r="O265" s="1" t="s">
        <v>263</v>
      </c>
      <c r="P265" s="1" t="s">
        <v>15754</v>
      </c>
      <c r="Q265" s="1" t="s">
        <v>15754</v>
      </c>
      <c r="R265" s="1" t="s">
        <v>12607</v>
      </c>
      <c r="S265" s="1" t="s">
        <v>263</v>
      </c>
      <c r="T265" s="1"/>
      <c r="U265" s="1"/>
      <c r="V265" s="1" t="s">
        <v>12623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12851</v>
      </c>
      <c r="F266" s="1" t="s">
        <v>13660</v>
      </c>
      <c r="G266" s="1" t="s">
        <v>14434</v>
      </c>
      <c r="H266" s="1" t="s">
        <v>15200</v>
      </c>
      <c r="I266" s="1" t="s">
        <v>9077</v>
      </c>
      <c r="J266" s="1"/>
      <c r="K266" s="1" t="s">
        <v>15692</v>
      </c>
      <c r="L266" s="1" t="s">
        <v>264</v>
      </c>
      <c r="M266" s="1" t="s">
        <v>10739</v>
      </c>
      <c r="N266" s="1" t="s">
        <v>12147</v>
      </c>
      <c r="O266" s="1" t="s">
        <v>264</v>
      </c>
      <c r="P266" s="1" t="s">
        <v>15754</v>
      </c>
      <c r="Q266" s="1" t="s">
        <v>15754</v>
      </c>
      <c r="R266" s="1" t="s">
        <v>12607</v>
      </c>
      <c r="S266" s="1" t="s">
        <v>264</v>
      </c>
      <c r="T266" s="1"/>
      <c r="U266" s="1"/>
      <c r="V266" s="1" t="s">
        <v>12623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12852</v>
      </c>
      <c r="F267" s="1" t="s">
        <v>13661</v>
      </c>
      <c r="G267" s="1" t="s">
        <v>14435</v>
      </c>
      <c r="H267" s="1" t="s">
        <v>15201</v>
      </c>
      <c r="I267" s="1" t="s">
        <v>9078</v>
      </c>
      <c r="J267" s="1"/>
      <c r="K267" s="1" t="s">
        <v>15692</v>
      </c>
      <c r="L267" s="1" t="s">
        <v>265</v>
      </c>
      <c r="M267" s="1" t="s">
        <v>10740</v>
      </c>
      <c r="N267" s="1" t="s">
        <v>12147</v>
      </c>
      <c r="O267" s="1" t="s">
        <v>265</v>
      </c>
      <c r="P267" s="1" t="s">
        <v>15755</v>
      </c>
      <c r="Q267" s="1" t="s">
        <v>16227</v>
      </c>
      <c r="R267" s="1" t="s">
        <v>12607</v>
      </c>
      <c r="S267" s="1" t="s">
        <v>265</v>
      </c>
      <c r="T267" s="1" t="s">
        <v>16925</v>
      </c>
      <c r="U267" s="1"/>
      <c r="V267" s="1" t="s">
        <v>12623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5210</v>
      </c>
      <c r="G268" s="1" t="s">
        <v>6592</v>
      </c>
      <c r="H268" s="1" t="s">
        <v>7898</v>
      </c>
      <c r="I268" s="1" t="s">
        <v>9079</v>
      </c>
      <c r="J268" s="1"/>
      <c r="K268" s="1" t="s">
        <v>15692</v>
      </c>
      <c r="L268" s="1" t="s">
        <v>266</v>
      </c>
      <c r="M268" s="1" t="s">
        <v>10741</v>
      </c>
      <c r="N268" s="1" t="s">
        <v>12147</v>
      </c>
      <c r="O268" s="1" t="s">
        <v>266</v>
      </c>
      <c r="P268" s="1" t="s">
        <v>15755</v>
      </c>
      <c r="Q268" s="1" t="s">
        <v>16228</v>
      </c>
      <c r="R268" s="1" t="s">
        <v>12607</v>
      </c>
      <c r="S268" s="1" t="s">
        <v>266</v>
      </c>
      <c r="T268" s="1"/>
      <c r="U268" s="1"/>
      <c r="V268" s="1" t="s">
        <v>12623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12853</v>
      </c>
      <c r="F269" s="1" t="s">
        <v>13662</v>
      </c>
      <c r="G269" s="1" t="s">
        <v>14436</v>
      </c>
      <c r="H269" s="1" t="s">
        <v>15201</v>
      </c>
      <c r="I269" s="1" t="s">
        <v>9080</v>
      </c>
      <c r="J269" s="1"/>
      <c r="K269" s="1" t="s">
        <v>15692</v>
      </c>
      <c r="L269" s="1" t="s">
        <v>267</v>
      </c>
      <c r="M269" s="1" t="s">
        <v>10742</v>
      </c>
      <c r="N269" s="1" t="s">
        <v>12147</v>
      </c>
      <c r="O269" s="1" t="s">
        <v>267</v>
      </c>
      <c r="P269" s="1" t="s">
        <v>15755</v>
      </c>
      <c r="Q269" s="1" t="s">
        <v>16227</v>
      </c>
      <c r="R269" s="1" t="s">
        <v>12607</v>
      </c>
      <c r="S269" s="1" t="s">
        <v>267</v>
      </c>
      <c r="T269" s="1"/>
      <c r="U269" s="1"/>
      <c r="V269" s="1" t="s">
        <v>12623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5212</v>
      </c>
      <c r="G270" s="1" t="s">
        <v>6594</v>
      </c>
      <c r="H270" s="1" t="s">
        <v>7899</v>
      </c>
      <c r="I270" s="1" t="s">
        <v>9081</v>
      </c>
      <c r="J270" s="1"/>
      <c r="K270" s="1" t="s">
        <v>15692</v>
      </c>
      <c r="L270" s="1" t="s">
        <v>268</v>
      </c>
      <c r="M270" s="1" t="s">
        <v>10743</v>
      </c>
      <c r="N270" s="1" t="s">
        <v>12147</v>
      </c>
      <c r="O270" s="1" t="s">
        <v>268</v>
      </c>
      <c r="P270" s="1" t="s">
        <v>15755</v>
      </c>
      <c r="Q270" s="1" t="s">
        <v>16229</v>
      </c>
      <c r="R270" s="1" t="s">
        <v>12607</v>
      </c>
      <c r="S270" s="1" t="s">
        <v>268</v>
      </c>
      <c r="T270" s="1"/>
      <c r="U270" s="1"/>
      <c r="V270" s="1" t="s">
        <v>12623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12854</v>
      </c>
      <c r="F271" s="1" t="s">
        <v>13663</v>
      </c>
      <c r="G271" s="1" t="s">
        <v>14437</v>
      </c>
      <c r="H271" s="1" t="s">
        <v>15202</v>
      </c>
      <c r="I271" s="1" t="s">
        <v>9082</v>
      </c>
      <c r="J271" s="1"/>
      <c r="K271" s="1" t="s">
        <v>15692</v>
      </c>
      <c r="L271" s="1" t="s">
        <v>269</v>
      </c>
      <c r="M271" s="1" t="s">
        <v>10744</v>
      </c>
      <c r="N271" s="1" t="s">
        <v>12147</v>
      </c>
      <c r="O271" s="1" t="s">
        <v>269</v>
      </c>
      <c r="P271" s="1" t="s">
        <v>15755</v>
      </c>
      <c r="Q271" s="1" t="s">
        <v>16230</v>
      </c>
      <c r="R271" s="1" t="s">
        <v>12607</v>
      </c>
      <c r="S271" s="1" t="s">
        <v>269</v>
      </c>
      <c r="T271" s="1"/>
      <c r="U271" s="1"/>
      <c r="V271" s="1" t="s">
        <v>12623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12855</v>
      </c>
      <c r="F272" s="1" t="s">
        <v>13664</v>
      </c>
      <c r="G272" s="1" t="s">
        <v>14438</v>
      </c>
      <c r="H272" s="1" t="s">
        <v>12855</v>
      </c>
      <c r="I272" s="1" t="s">
        <v>9083</v>
      </c>
      <c r="J272" s="1"/>
      <c r="K272" s="1" t="s">
        <v>15692</v>
      </c>
      <c r="L272" s="1" t="s">
        <v>270</v>
      </c>
      <c r="M272" s="1" t="s">
        <v>10745</v>
      </c>
      <c r="N272" s="1" t="s">
        <v>12147</v>
      </c>
      <c r="O272" s="1" t="s">
        <v>270</v>
      </c>
      <c r="P272" s="1" t="s">
        <v>15755</v>
      </c>
      <c r="Q272" s="1" t="s">
        <v>16231</v>
      </c>
      <c r="R272" s="1" t="s">
        <v>12607</v>
      </c>
      <c r="S272" s="1" t="s">
        <v>270</v>
      </c>
      <c r="T272" s="1"/>
      <c r="U272" s="1"/>
      <c r="V272" s="1" t="s">
        <v>12623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12856</v>
      </c>
      <c r="F273" s="1" t="s">
        <v>13665</v>
      </c>
      <c r="G273" s="1" t="s">
        <v>14439</v>
      </c>
      <c r="H273" s="1" t="s">
        <v>15203</v>
      </c>
      <c r="I273" s="1" t="s">
        <v>9084</v>
      </c>
      <c r="J273" s="1"/>
      <c r="K273" s="1" t="s">
        <v>15692</v>
      </c>
      <c r="L273" s="1" t="s">
        <v>271</v>
      </c>
      <c r="M273" s="1" t="s">
        <v>10746</v>
      </c>
      <c r="N273" s="1" t="s">
        <v>12147</v>
      </c>
      <c r="O273" s="1" t="s">
        <v>271</v>
      </c>
      <c r="P273" s="1" t="s">
        <v>15755</v>
      </c>
      <c r="Q273" s="1" t="s">
        <v>16232</v>
      </c>
      <c r="R273" s="1" t="s">
        <v>12607</v>
      </c>
      <c r="S273" s="1" t="s">
        <v>271</v>
      </c>
      <c r="T273" s="1"/>
      <c r="U273" s="1"/>
      <c r="V273" s="1" t="s">
        <v>12623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5216</v>
      </c>
      <c r="G274" s="1" t="s">
        <v>6598</v>
      </c>
      <c r="H274" s="1" t="s">
        <v>7902</v>
      </c>
      <c r="I274" s="1" t="s">
        <v>9085</v>
      </c>
      <c r="J274" s="1"/>
      <c r="K274" s="1" t="s">
        <v>15692</v>
      </c>
      <c r="L274" s="1" t="s">
        <v>272</v>
      </c>
      <c r="M274" s="1" t="s">
        <v>10747</v>
      </c>
      <c r="N274" s="1" t="s">
        <v>12147</v>
      </c>
      <c r="O274" s="1" t="s">
        <v>272</v>
      </c>
      <c r="P274" s="1" t="s">
        <v>15755</v>
      </c>
      <c r="Q274" s="1" t="s">
        <v>16233</v>
      </c>
      <c r="R274" s="1" t="s">
        <v>12607</v>
      </c>
      <c r="S274" s="1" t="s">
        <v>272</v>
      </c>
      <c r="T274" s="1"/>
      <c r="U274" s="1"/>
      <c r="V274" s="1" t="s">
        <v>12623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12857</v>
      </c>
      <c r="F275" s="1" t="s">
        <v>13666</v>
      </c>
      <c r="G275" s="1" t="s">
        <v>12857</v>
      </c>
      <c r="H275" s="1" t="s">
        <v>15204</v>
      </c>
      <c r="I275" s="1" t="s">
        <v>9086</v>
      </c>
      <c r="J275" s="1"/>
      <c r="K275" s="1" t="s">
        <v>15692</v>
      </c>
      <c r="L275" s="1" t="s">
        <v>273</v>
      </c>
      <c r="M275" s="1" t="s">
        <v>10748</v>
      </c>
      <c r="N275" s="1" t="s">
        <v>12147</v>
      </c>
      <c r="O275" s="1" t="s">
        <v>273</v>
      </c>
      <c r="P275" s="1" t="s">
        <v>15755</v>
      </c>
      <c r="Q275" s="1" t="s">
        <v>16234</v>
      </c>
      <c r="R275" s="1" t="s">
        <v>12607</v>
      </c>
      <c r="S275" s="1" t="s">
        <v>273</v>
      </c>
      <c r="T275" s="1"/>
      <c r="U275" s="1"/>
      <c r="V275" s="1" t="s">
        <v>12623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12858</v>
      </c>
      <c r="F276" s="1" t="s">
        <v>13667</v>
      </c>
      <c r="G276" s="1" t="s">
        <v>14440</v>
      </c>
      <c r="H276" s="1" t="s">
        <v>15203</v>
      </c>
      <c r="I276" s="1" t="s">
        <v>9087</v>
      </c>
      <c r="J276" s="1"/>
      <c r="K276" s="1" t="s">
        <v>15692</v>
      </c>
      <c r="L276" s="1" t="s">
        <v>274</v>
      </c>
      <c r="M276" s="1" t="s">
        <v>10749</v>
      </c>
      <c r="N276" s="1" t="s">
        <v>12147</v>
      </c>
      <c r="O276" s="1" t="s">
        <v>274</v>
      </c>
      <c r="P276" s="1" t="s">
        <v>15756</v>
      </c>
      <c r="Q276" s="1" t="s">
        <v>15756</v>
      </c>
      <c r="R276" s="1" t="s">
        <v>12607</v>
      </c>
      <c r="S276" s="1" t="s">
        <v>274</v>
      </c>
      <c r="T276" s="1"/>
      <c r="U276" s="1" t="s">
        <v>17130</v>
      </c>
      <c r="V276" s="1" t="s">
        <v>12623</v>
      </c>
      <c r="W276" s="1" t="s">
        <v>274</v>
      </c>
      <c r="X276" s="1" t="s">
        <v>17319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12859</v>
      </c>
      <c r="F277" s="1" t="s">
        <v>13668</v>
      </c>
      <c r="G277" s="1" t="s">
        <v>14441</v>
      </c>
      <c r="H277" s="1" t="s">
        <v>15176</v>
      </c>
      <c r="I277" s="1" t="s">
        <v>9088</v>
      </c>
      <c r="J277" s="1"/>
      <c r="K277" s="1" t="s">
        <v>15692</v>
      </c>
      <c r="L277" s="1" t="s">
        <v>275</v>
      </c>
      <c r="M277" s="1" t="s">
        <v>10750</v>
      </c>
      <c r="N277" s="1" t="s">
        <v>12147</v>
      </c>
      <c r="O277" s="1" t="s">
        <v>275</v>
      </c>
      <c r="P277" s="1" t="s">
        <v>15756</v>
      </c>
      <c r="Q277" s="1" t="s">
        <v>15756</v>
      </c>
      <c r="R277" s="1" t="s">
        <v>12607</v>
      </c>
      <c r="S277" s="1" t="s">
        <v>275</v>
      </c>
      <c r="T277" s="1"/>
      <c r="U277" s="1"/>
      <c r="V277" s="1" t="s">
        <v>12623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12860</v>
      </c>
      <c r="F278" s="1" t="s">
        <v>12860</v>
      </c>
      <c r="G278" s="1" t="s">
        <v>14442</v>
      </c>
      <c r="H278" s="1" t="s">
        <v>15159</v>
      </c>
      <c r="I278" s="1" t="s">
        <v>9089</v>
      </c>
      <c r="J278" s="1"/>
      <c r="K278" s="1" t="s">
        <v>15692</v>
      </c>
      <c r="L278" s="1" t="s">
        <v>276</v>
      </c>
      <c r="M278" s="1" t="s">
        <v>10751</v>
      </c>
      <c r="N278" s="1" t="s">
        <v>12147</v>
      </c>
      <c r="O278" s="1" t="s">
        <v>276</v>
      </c>
      <c r="P278" s="1" t="s">
        <v>15757</v>
      </c>
      <c r="Q278" s="1" t="s">
        <v>16235</v>
      </c>
      <c r="R278" s="1" t="s">
        <v>12607</v>
      </c>
      <c r="S278" s="1" t="s">
        <v>276</v>
      </c>
      <c r="T278" s="1" t="s">
        <v>16926</v>
      </c>
      <c r="U278" s="1"/>
      <c r="V278" s="1" t="s">
        <v>12623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12861</v>
      </c>
      <c r="F279" s="1" t="s">
        <v>13669</v>
      </c>
      <c r="G279" s="1" t="s">
        <v>14443</v>
      </c>
      <c r="H279" s="1" t="s">
        <v>15205</v>
      </c>
      <c r="I279" s="1" t="s">
        <v>9090</v>
      </c>
      <c r="J279" s="1"/>
      <c r="K279" s="1" t="s">
        <v>15692</v>
      </c>
      <c r="L279" s="1" t="s">
        <v>277</v>
      </c>
      <c r="M279" s="1" t="s">
        <v>10752</v>
      </c>
      <c r="N279" s="1" t="s">
        <v>12147</v>
      </c>
      <c r="O279" s="1" t="s">
        <v>277</v>
      </c>
      <c r="P279" s="1" t="s">
        <v>15757</v>
      </c>
      <c r="Q279" s="1" t="s">
        <v>16236</v>
      </c>
      <c r="R279" s="1" t="s">
        <v>12607</v>
      </c>
      <c r="S279" s="1" t="s">
        <v>277</v>
      </c>
      <c r="T279" s="1"/>
      <c r="U279" s="1"/>
      <c r="V279" s="1" t="s">
        <v>12623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12862</v>
      </c>
      <c r="F280" s="1" t="s">
        <v>13670</v>
      </c>
      <c r="G280" s="1" t="s">
        <v>14444</v>
      </c>
      <c r="H280" s="1" t="s">
        <v>15178</v>
      </c>
      <c r="I280" s="1" t="s">
        <v>9091</v>
      </c>
      <c r="J280" s="1"/>
      <c r="K280" s="1" t="s">
        <v>15692</v>
      </c>
      <c r="L280" s="1" t="s">
        <v>278</v>
      </c>
      <c r="M280" s="1" t="s">
        <v>10753</v>
      </c>
      <c r="N280" s="1" t="s">
        <v>12147</v>
      </c>
      <c r="O280" s="1" t="s">
        <v>278</v>
      </c>
      <c r="P280" s="1" t="s">
        <v>15758</v>
      </c>
      <c r="Q280" s="1" t="s">
        <v>15758</v>
      </c>
      <c r="R280" s="1" t="s">
        <v>12607</v>
      </c>
      <c r="S280" s="1" t="s">
        <v>278</v>
      </c>
      <c r="T280" s="1"/>
      <c r="U280" s="1" t="s">
        <v>17131</v>
      </c>
      <c r="V280" s="1" t="s">
        <v>12623</v>
      </c>
      <c r="W280" s="1" t="s">
        <v>278</v>
      </c>
      <c r="X280" s="1"/>
      <c r="Y280" t="s">
        <v>17391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5222</v>
      </c>
      <c r="G281" s="1" t="s">
        <v>6604</v>
      </c>
      <c r="H281" s="1" t="s">
        <v>7905</v>
      </c>
      <c r="I281" s="1" t="s">
        <v>9092</v>
      </c>
      <c r="J281" s="1"/>
      <c r="K281" s="1" t="s">
        <v>15692</v>
      </c>
      <c r="L281" s="1" t="s">
        <v>279</v>
      </c>
      <c r="M281" s="1" t="s">
        <v>10754</v>
      </c>
      <c r="N281" s="1" t="s">
        <v>12147</v>
      </c>
      <c r="O281" s="1" t="s">
        <v>279</v>
      </c>
      <c r="P281" s="1" t="s">
        <v>15758</v>
      </c>
      <c r="Q281" s="1" t="s">
        <v>15758</v>
      </c>
      <c r="R281" s="1" t="s">
        <v>12607</v>
      </c>
      <c r="S281" s="1" t="s">
        <v>279</v>
      </c>
      <c r="T281" s="1"/>
      <c r="U281" s="1"/>
      <c r="V281" s="1" t="s">
        <v>12623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12863</v>
      </c>
      <c r="F282" s="1" t="s">
        <v>13671</v>
      </c>
      <c r="G282" s="1" t="s">
        <v>14445</v>
      </c>
      <c r="H282" s="1" t="s">
        <v>15206</v>
      </c>
      <c r="I282" s="1" t="s">
        <v>9093</v>
      </c>
      <c r="J282" s="1"/>
      <c r="K282" s="1" t="s">
        <v>15692</v>
      </c>
      <c r="L282" s="1" t="s">
        <v>280</v>
      </c>
      <c r="M282" s="1" t="s">
        <v>10755</v>
      </c>
      <c r="N282" s="1" t="s">
        <v>12147</v>
      </c>
      <c r="O282" s="1" t="s">
        <v>280</v>
      </c>
      <c r="P282" s="1" t="s">
        <v>15758</v>
      </c>
      <c r="Q282" s="1" t="s">
        <v>15758</v>
      </c>
      <c r="R282" s="1" t="s">
        <v>12607</v>
      </c>
      <c r="S282" s="1" t="s">
        <v>280</v>
      </c>
      <c r="T282" s="1"/>
      <c r="U282" s="1"/>
      <c r="V282" s="1" t="s">
        <v>12623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12864</v>
      </c>
      <c r="F283" s="1" t="s">
        <v>13672</v>
      </c>
      <c r="G283" s="1" t="s">
        <v>14446</v>
      </c>
      <c r="H283" s="1" t="s">
        <v>15207</v>
      </c>
      <c r="I283" s="1" t="s">
        <v>9094</v>
      </c>
      <c r="J283" s="1"/>
      <c r="K283" s="1" t="s">
        <v>15692</v>
      </c>
      <c r="L283" s="1" t="s">
        <v>281</v>
      </c>
      <c r="M283" s="1" t="s">
        <v>10756</v>
      </c>
      <c r="N283" s="1" t="s">
        <v>12147</v>
      </c>
      <c r="O283" s="1" t="s">
        <v>281</v>
      </c>
      <c r="P283" s="1" t="s">
        <v>15758</v>
      </c>
      <c r="Q283" s="1" t="s">
        <v>15758</v>
      </c>
      <c r="R283" s="1" t="s">
        <v>12607</v>
      </c>
      <c r="S283" s="1" t="s">
        <v>281</v>
      </c>
      <c r="T283" s="1"/>
      <c r="U283" s="1"/>
      <c r="V283" s="1" t="s">
        <v>12623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12865</v>
      </c>
      <c r="F284" s="1" t="s">
        <v>13673</v>
      </c>
      <c r="G284" s="1" t="s">
        <v>14447</v>
      </c>
      <c r="H284" s="1" t="s">
        <v>15208</v>
      </c>
      <c r="I284" s="1" t="s">
        <v>9095</v>
      </c>
      <c r="J284" s="1"/>
      <c r="K284" s="1" t="s">
        <v>15692</v>
      </c>
      <c r="L284" s="1" t="s">
        <v>282</v>
      </c>
      <c r="M284" s="1" t="s">
        <v>10757</v>
      </c>
      <c r="N284" s="1" t="s">
        <v>12147</v>
      </c>
      <c r="O284" s="1" t="s">
        <v>282</v>
      </c>
      <c r="P284" s="1" t="s">
        <v>15758</v>
      </c>
      <c r="Q284" s="1" t="s">
        <v>15758</v>
      </c>
      <c r="R284" s="1" t="s">
        <v>12607</v>
      </c>
      <c r="S284" s="1" t="s">
        <v>282</v>
      </c>
      <c r="T284" s="1"/>
      <c r="U284" s="1"/>
      <c r="V284" s="1" t="s">
        <v>12623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12866</v>
      </c>
      <c r="F285" s="1" t="s">
        <v>13674</v>
      </c>
      <c r="G285" s="1" t="s">
        <v>12866</v>
      </c>
      <c r="H285" s="1" t="s">
        <v>15209</v>
      </c>
      <c r="I285" s="1" t="s">
        <v>9096</v>
      </c>
      <c r="J285" s="1"/>
      <c r="K285" s="1" t="s">
        <v>15692</v>
      </c>
      <c r="L285" s="1" t="s">
        <v>283</v>
      </c>
      <c r="M285" s="1" t="s">
        <v>10758</v>
      </c>
      <c r="N285" s="1" t="s">
        <v>12147</v>
      </c>
      <c r="O285" s="1" t="s">
        <v>283</v>
      </c>
      <c r="P285" s="1" t="s">
        <v>15758</v>
      </c>
      <c r="Q285" s="1" t="s">
        <v>15758</v>
      </c>
      <c r="R285" s="1" t="s">
        <v>12607</v>
      </c>
      <c r="S285" s="1" t="s">
        <v>283</v>
      </c>
      <c r="T285" s="1"/>
      <c r="U285" s="1"/>
      <c r="V285" s="1" t="s">
        <v>12623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12867</v>
      </c>
      <c r="F286" s="1" t="s">
        <v>13675</v>
      </c>
      <c r="G286" s="1" t="s">
        <v>14448</v>
      </c>
      <c r="H286" s="1" t="s">
        <v>15210</v>
      </c>
      <c r="I286" s="1" t="s">
        <v>9097</v>
      </c>
      <c r="J286" s="1"/>
      <c r="K286" s="1" t="s">
        <v>15692</v>
      </c>
      <c r="L286" s="1" t="s">
        <v>284</v>
      </c>
      <c r="M286" s="1" t="s">
        <v>10759</v>
      </c>
      <c r="N286" s="1" t="s">
        <v>12147</v>
      </c>
      <c r="O286" s="1" t="s">
        <v>284</v>
      </c>
      <c r="P286" s="1" t="s">
        <v>15759</v>
      </c>
      <c r="Q286" s="1" t="s">
        <v>16237</v>
      </c>
      <c r="R286" s="1" t="s">
        <v>12607</v>
      </c>
      <c r="S286" s="1" t="s">
        <v>284</v>
      </c>
      <c r="T286" s="1" t="s">
        <v>16927</v>
      </c>
      <c r="U286" s="1"/>
      <c r="V286" s="1" t="s">
        <v>12623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12868</v>
      </c>
      <c r="F287" s="1" t="s">
        <v>13676</v>
      </c>
      <c r="G287" s="1" t="s">
        <v>14449</v>
      </c>
      <c r="H287" s="1" t="s">
        <v>15211</v>
      </c>
      <c r="I287" s="1" t="s">
        <v>9098</v>
      </c>
      <c r="J287" s="1"/>
      <c r="K287" s="1" t="s">
        <v>15692</v>
      </c>
      <c r="L287" s="1" t="s">
        <v>285</v>
      </c>
      <c r="M287" s="1" t="s">
        <v>10760</v>
      </c>
      <c r="N287" s="1" t="s">
        <v>12147</v>
      </c>
      <c r="O287" s="1" t="s">
        <v>285</v>
      </c>
      <c r="P287" s="1" t="s">
        <v>15759</v>
      </c>
      <c r="Q287" s="1" t="s">
        <v>16238</v>
      </c>
      <c r="R287" s="1" t="s">
        <v>12607</v>
      </c>
      <c r="S287" s="1" t="s">
        <v>285</v>
      </c>
      <c r="T287" s="1"/>
      <c r="U287" s="1"/>
      <c r="V287" s="1" t="s">
        <v>12623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12869</v>
      </c>
      <c r="F288" s="1" t="s">
        <v>13677</v>
      </c>
      <c r="G288" s="1" t="s">
        <v>14450</v>
      </c>
      <c r="H288" s="1" t="s">
        <v>15212</v>
      </c>
      <c r="I288" s="1" t="s">
        <v>9099</v>
      </c>
      <c r="J288" s="1"/>
      <c r="K288" s="1" t="s">
        <v>15692</v>
      </c>
      <c r="L288" s="1" t="s">
        <v>286</v>
      </c>
      <c r="M288" s="1" t="s">
        <v>10761</v>
      </c>
      <c r="N288" s="1" t="s">
        <v>12147</v>
      </c>
      <c r="O288" s="1" t="s">
        <v>286</v>
      </c>
      <c r="P288" s="1" t="s">
        <v>15759</v>
      </c>
      <c r="Q288" s="1" t="s">
        <v>16239</v>
      </c>
      <c r="R288" s="1" t="s">
        <v>12607</v>
      </c>
      <c r="S288" s="1" t="s">
        <v>286</v>
      </c>
      <c r="T288" s="1"/>
      <c r="U288" s="1"/>
      <c r="V288" s="1" t="s">
        <v>12623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6611</v>
      </c>
      <c r="H289" s="1" t="s">
        <v>7913</v>
      </c>
      <c r="I289" s="1" t="s">
        <v>9062</v>
      </c>
      <c r="J289" s="1"/>
      <c r="K289" s="1" t="s">
        <v>15692</v>
      </c>
      <c r="L289" s="1" t="s">
        <v>287</v>
      </c>
      <c r="M289" s="1" t="s">
        <v>10762</v>
      </c>
      <c r="N289" s="1" t="s">
        <v>12147</v>
      </c>
      <c r="O289" s="1" t="s">
        <v>287</v>
      </c>
      <c r="P289" s="1" t="s">
        <v>15760</v>
      </c>
      <c r="Q289" s="1" t="s">
        <v>15760</v>
      </c>
      <c r="R289" s="1" t="s">
        <v>12607</v>
      </c>
      <c r="S289" s="1" t="s">
        <v>287</v>
      </c>
      <c r="T289" s="1"/>
      <c r="U289" s="1" t="s">
        <v>17132</v>
      </c>
      <c r="V289" s="1" t="s">
        <v>12623</v>
      </c>
      <c r="W289" s="1" t="s">
        <v>287</v>
      </c>
      <c r="X289" s="1"/>
      <c r="Y289" t="s">
        <v>17392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12870</v>
      </c>
      <c r="F290" s="1" t="s">
        <v>13678</v>
      </c>
      <c r="G290" s="1" t="s">
        <v>14451</v>
      </c>
      <c r="H290" s="1" t="s">
        <v>13678</v>
      </c>
      <c r="I290" s="1" t="s">
        <v>9100</v>
      </c>
      <c r="J290" s="1"/>
      <c r="K290" s="1" t="s">
        <v>15692</v>
      </c>
      <c r="L290" s="1" t="s">
        <v>288</v>
      </c>
      <c r="M290" s="1" t="s">
        <v>10763</v>
      </c>
      <c r="N290" s="1" t="s">
        <v>12147</v>
      </c>
      <c r="O290" s="1" t="s">
        <v>288</v>
      </c>
      <c r="P290" s="1" t="s">
        <v>15760</v>
      </c>
      <c r="Q290" s="1" t="s">
        <v>15760</v>
      </c>
      <c r="R290" s="1" t="s">
        <v>12607</v>
      </c>
      <c r="S290" s="1" t="s">
        <v>288</v>
      </c>
      <c r="T290" s="1"/>
      <c r="U290" s="1"/>
      <c r="V290" s="1" t="s">
        <v>12623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12871</v>
      </c>
      <c r="F291" s="1" t="s">
        <v>13679</v>
      </c>
      <c r="G291" s="1" t="s">
        <v>14452</v>
      </c>
      <c r="H291" s="1" t="s">
        <v>15213</v>
      </c>
      <c r="I291" s="1" t="s">
        <v>9101</v>
      </c>
      <c r="J291" s="1"/>
      <c r="K291" s="1" t="s">
        <v>15692</v>
      </c>
      <c r="L291" s="1" t="s">
        <v>289</v>
      </c>
      <c r="M291" s="1" t="s">
        <v>10764</v>
      </c>
      <c r="N291" s="1" t="s">
        <v>12147</v>
      </c>
      <c r="O291" s="1" t="s">
        <v>289</v>
      </c>
      <c r="P291" s="1" t="s">
        <v>15761</v>
      </c>
      <c r="Q291" s="1" t="s">
        <v>16240</v>
      </c>
      <c r="R291" s="1" t="s">
        <v>12607</v>
      </c>
      <c r="S291" s="1" t="s">
        <v>289</v>
      </c>
      <c r="T291" s="1" t="s">
        <v>16928</v>
      </c>
      <c r="U291" s="1"/>
      <c r="V291" s="1" t="s">
        <v>12623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12872</v>
      </c>
      <c r="F292" s="1" t="s">
        <v>13680</v>
      </c>
      <c r="G292" s="1" t="s">
        <v>14453</v>
      </c>
      <c r="H292" s="1" t="s">
        <v>15214</v>
      </c>
      <c r="I292" s="1" t="s">
        <v>9102</v>
      </c>
      <c r="J292" s="1"/>
      <c r="K292" s="1" t="s">
        <v>15692</v>
      </c>
      <c r="L292" s="1" t="s">
        <v>290</v>
      </c>
      <c r="M292" s="1" t="s">
        <v>10765</v>
      </c>
      <c r="N292" s="1" t="s">
        <v>12147</v>
      </c>
      <c r="O292" s="1" t="s">
        <v>290</v>
      </c>
      <c r="P292" s="1" t="s">
        <v>15761</v>
      </c>
      <c r="Q292" s="1" t="s">
        <v>16241</v>
      </c>
      <c r="R292" s="1" t="s">
        <v>12607</v>
      </c>
      <c r="S292" s="1" t="s">
        <v>290</v>
      </c>
      <c r="T292" s="1"/>
      <c r="U292" s="1"/>
      <c r="V292" s="1" t="s">
        <v>12623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5233</v>
      </c>
      <c r="G293" s="1" t="s">
        <v>6615</v>
      </c>
      <c r="H293" s="1" t="s">
        <v>7916</v>
      </c>
      <c r="I293" s="1" t="s">
        <v>9103</v>
      </c>
      <c r="J293" s="1"/>
      <c r="K293" s="1" t="s">
        <v>15692</v>
      </c>
      <c r="L293" s="1" t="s">
        <v>291</v>
      </c>
      <c r="M293" s="1" t="s">
        <v>10766</v>
      </c>
      <c r="N293" s="1" t="s">
        <v>12147</v>
      </c>
      <c r="O293" s="1" t="s">
        <v>291</v>
      </c>
      <c r="P293" s="1" t="s">
        <v>15761</v>
      </c>
      <c r="Q293" s="1" t="s">
        <v>16242</v>
      </c>
      <c r="R293" s="1" t="s">
        <v>12607</v>
      </c>
      <c r="S293" s="1" t="s">
        <v>291</v>
      </c>
      <c r="T293" s="1"/>
      <c r="U293" s="1"/>
      <c r="V293" s="1" t="s">
        <v>12623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12873</v>
      </c>
      <c r="F294" s="1" t="s">
        <v>13681</v>
      </c>
      <c r="G294" s="1" t="s">
        <v>14454</v>
      </c>
      <c r="H294" s="1" t="s">
        <v>15168</v>
      </c>
      <c r="I294" s="1" t="s">
        <v>9104</v>
      </c>
      <c r="J294" s="1"/>
      <c r="K294" s="1" t="s">
        <v>15692</v>
      </c>
      <c r="L294" s="1" t="s">
        <v>292</v>
      </c>
      <c r="M294" s="1" t="s">
        <v>10767</v>
      </c>
      <c r="N294" s="1" t="s">
        <v>12147</v>
      </c>
      <c r="O294" s="1" t="s">
        <v>292</v>
      </c>
      <c r="P294" s="1" t="s">
        <v>15762</v>
      </c>
      <c r="Q294" s="1" t="s">
        <v>15762</v>
      </c>
      <c r="R294" s="1" t="s">
        <v>12607</v>
      </c>
      <c r="S294" s="1" t="s">
        <v>292</v>
      </c>
      <c r="T294" s="1"/>
      <c r="U294" s="1" t="s">
        <v>17133</v>
      </c>
      <c r="V294" s="1" t="s">
        <v>12623</v>
      </c>
      <c r="W294" s="1" t="s">
        <v>292</v>
      </c>
      <c r="X294" s="1"/>
      <c r="Y294" t="s">
        <v>17393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12874</v>
      </c>
      <c r="F295" s="1" t="s">
        <v>13682</v>
      </c>
      <c r="G295" s="1" t="s">
        <v>14455</v>
      </c>
      <c r="H295" s="1" t="s">
        <v>15158</v>
      </c>
      <c r="I295" s="1" t="s">
        <v>9105</v>
      </c>
      <c r="J295" s="1"/>
      <c r="K295" s="1" t="s">
        <v>15692</v>
      </c>
      <c r="L295" s="1" t="s">
        <v>293</v>
      </c>
      <c r="M295" s="1" t="s">
        <v>10768</v>
      </c>
      <c r="N295" s="1" t="s">
        <v>12147</v>
      </c>
      <c r="O295" s="1" t="s">
        <v>293</v>
      </c>
      <c r="P295" s="1" t="s">
        <v>15762</v>
      </c>
      <c r="Q295" s="1" t="s">
        <v>15762</v>
      </c>
      <c r="R295" s="1" t="s">
        <v>12607</v>
      </c>
      <c r="S295" s="1" t="s">
        <v>293</v>
      </c>
      <c r="T295" s="1"/>
      <c r="U295" s="1"/>
      <c r="V295" s="1" t="s">
        <v>12623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12875</v>
      </c>
      <c r="F296" s="1" t="s">
        <v>13683</v>
      </c>
      <c r="G296" s="1" t="s">
        <v>14456</v>
      </c>
      <c r="H296" s="1" t="s">
        <v>15215</v>
      </c>
      <c r="I296" s="1" t="s">
        <v>9106</v>
      </c>
      <c r="J296" s="1"/>
      <c r="K296" s="1" t="s">
        <v>15692</v>
      </c>
      <c r="L296" s="1" t="s">
        <v>294</v>
      </c>
      <c r="M296" s="1" t="s">
        <v>10769</v>
      </c>
      <c r="N296" s="1" t="s">
        <v>12147</v>
      </c>
      <c r="O296" s="1" t="s">
        <v>294</v>
      </c>
      <c r="P296" s="1" t="s">
        <v>15762</v>
      </c>
      <c r="Q296" s="1" t="s">
        <v>15762</v>
      </c>
      <c r="R296" s="1" t="s">
        <v>12607</v>
      </c>
      <c r="S296" s="1" t="s">
        <v>294</v>
      </c>
      <c r="T296" s="1"/>
      <c r="U296" s="1"/>
      <c r="V296" s="1" t="s">
        <v>12623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12876</v>
      </c>
      <c r="F297" s="1" t="s">
        <v>13684</v>
      </c>
      <c r="G297" s="1" t="s">
        <v>14457</v>
      </c>
      <c r="H297" s="1" t="s">
        <v>15216</v>
      </c>
      <c r="I297" s="1" t="s">
        <v>9107</v>
      </c>
      <c r="J297" s="1"/>
      <c r="K297" s="1" t="s">
        <v>15692</v>
      </c>
      <c r="L297" s="1" t="s">
        <v>295</v>
      </c>
      <c r="M297" s="1" t="s">
        <v>10770</v>
      </c>
      <c r="N297" s="1" t="s">
        <v>12147</v>
      </c>
      <c r="O297" s="1" t="s">
        <v>295</v>
      </c>
      <c r="P297" s="1" t="s">
        <v>15762</v>
      </c>
      <c r="Q297" s="1" t="s">
        <v>15762</v>
      </c>
      <c r="R297" s="1" t="s">
        <v>12607</v>
      </c>
      <c r="S297" s="1" t="s">
        <v>295</v>
      </c>
      <c r="T297" s="1"/>
      <c r="U297" s="1"/>
      <c r="V297" s="1" t="s">
        <v>12623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5238</v>
      </c>
      <c r="G298" s="1" t="s">
        <v>6620</v>
      </c>
      <c r="H298" s="1" t="s">
        <v>7919</v>
      </c>
      <c r="I298" s="1" t="s">
        <v>9108</v>
      </c>
      <c r="J298" s="1"/>
      <c r="K298" s="1" t="s">
        <v>15692</v>
      </c>
      <c r="L298" s="1" t="s">
        <v>296</v>
      </c>
      <c r="M298" s="1" t="s">
        <v>10771</v>
      </c>
      <c r="N298" s="1" t="s">
        <v>12147</v>
      </c>
      <c r="O298" s="1" t="s">
        <v>296</v>
      </c>
      <c r="P298" s="1" t="s">
        <v>15762</v>
      </c>
      <c r="Q298" s="1" t="s">
        <v>15762</v>
      </c>
      <c r="R298" s="1" t="s">
        <v>12607</v>
      </c>
      <c r="S298" s="1" t="s">
        <v>296</v>
      </c>
      <c r="T298" s="1"/>
      <c r="U298" s="1"/>
      <c r="V298" s="1" t="s">
        <v>12623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12877</v>
      </c>
      <c r="F299" s="1" t="s">
        <v>13685</v>
      </c>
      <c r="G299" s="1" t="s">
        <v>14458</v>
      </c>
      <c r="H299" s="1" t="s">
        <v>15217</v>
      </c>
      <c r="I299" s="1" t="s">
        <v>9109</v>
      </c>
      <c r="J299" s="1"/>
      <c r="K299" s="1" t="s">
        <v>15692</v>
      </c>
      <c r="L299" s="1" t="s">
        <v>297</v>
      </c>
      <c r="M299" s="1" t="s">
        <v>10772</v>
      </c>
      <c r="N299" s="1" t="s">
        <v>12147</v>
      </c>
      <c r="O299" s="1" t="s">
        <v>297</v>
      </c>
      <c r="P299" s="1" t="s">
        <v>15762</v>
      </c>
      <c r="Q299" s="1" t="s">
        <v>15762</v>
      </c>
      <c r="R299" s="1" t="s">
        <v>12607</v>
      </c>
      <c r="S299" s="1" t="s">
        <v>297</v>
      </c>
      <c r="T299" s="1"/>
      <c r="U299" s="1"/>
      <c r="V299" s="1" t="s">
        <v>12623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5240</v>
      </c>
      <c r="G300" s="1" t="s">
        <v>6622</v>
      </c>
      <c r="H300" s="1" t="s">
        <v>7921</v>
      </c>
      <c r="I300" s="1" t="s">
        <v>9110</v>
      </c>
      <c r="J300" s="1"/>
      <c r="K300" s="1" t="s">
        <v>15692</v>
      </c>
      <c r="L300" s="1" t="s">
        <v>298</v>
      </c>
      <c r="M300" s="1" t="s">
        <v>10773</v>
      </c>
      <c r="N300" s="1" t="s">
        <v>12147</v>
      </c>
      <c r="O300" s="1" t="s">
        <v>298</v>
      </c>
      <c r="P300" s="1" t="s">
        <v>15763</v>
      </c>
      <c r="Q300" s="1" t="s">
        <v>16243</v>
      </c>
      <c r="R300" s="1" t="s">
        <v>12607</v>
      </c>
      <c r="S300" s="1" t="s">
        <v>298</v>
      </c>
      <c r="T300" s="1" t="s">
        <v>16929</v>
      </c>
      <c r="U300" s="1"/>
      <c r="V300" s="1" t="s">
        <v>12623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12878</v>
      </c>
      <c r="F301" s="1" t="s">
        <v>13686</v>
      </c>
      <c r="G301" s="1" t="s">
        <v>14459</v>
      </c>
      <c r="H301" s="1" t="s">
        <v>15218</v>
      </c>
      <c r="I301" s="1" t="s">
        <v>9111</v>
      </c>
      <c r="J301" s="1"/>
      <c r="K301" s="1" t="s">
        <v>15692</v>
      </c>
      <c r="L301" s="1" t="s">
        <v>299</v>
      </c>
      <c r="M301" s="1" t="s">
        <v>10774</v>
      </c>
      <c r="N301" s="1" t="s">
        <v>12147</v>
      </c>
      <c r="O301" s="1" t="s">
        <v>299</v>
      </c>
      <c r="P301" s="1" t="s">
        <v>15763</v>
      </c>
      <c r="Q301" s="1" t="s">
        <v>16244</v>
      </c>
      <c r="R301" s="1" t="s">
        <v>12607</v>
      </c>
      <c r="S301" s="1" t="s">
        <v>299</v>
      </c>
      <c r="T301" s="1"/>
      <c r="U301" s="1"/>
      <c r="V301" s="1" t="s">
        <v>12623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12879</v>
      </c>
      <c r="F302" s="1" t="s">
        <v>13687</v>
      </c>
      <c r="G302" s="1" t="s">
        <v>14460</v>
      </c>
      <c r="H302" s="1" t="s">
        <v>12879</v>
      </c>
      <c r="I302" s="1" t="s">
        <v>9112</v>
      </c>
      <c r="J302" s="1"/>
      <c r="K302" s="1" t="s">
        <v>15692</v>
      </c>
      <c r="L302" s="1" t="s">
        <v>300</v>
      </c>
      <c r="M302" s="1" t="s">
        <v>10775</v>
      </c>
      <c r="N302" s="1" t="s">
        <v>12147</v>
      </c>
      <c r="O302" s="1" t="s">
        <v>300</v>
      </c>
      <c r="P302" s="1" t="s">
        <v>15763</v>
      </c>
      <c r="Q302" s="1" t="s">
        <v>16245</v>
      </c>
      <c r="R302" s="1" t="s">
        <v>12607</v>
      </c>
      <c r="S302" s="1" t="s">
        <v>300</v>
      </c>
      <c r="T302" s="1"/>
      <c r="U302" s="1"/>
      <c r="V302" s="1" t="s">
        <v>12623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12880</v>
      </c>
      <c r="F303" s="1" t="s">
        <v>13688</v>
      </c>
      <c r="G303" s="1" t="s">
        <v>14461</v>
      </c>
      <c r="H303" s="1" t="s">
        <v>15219</v>
      </c>
      <c r="I303" s="1" t="s">
        <v>9113</v>
      </c>
      <c r="J303" s="1"/>
      <c r="K303" s="1" t="s">
        <v>15692</v>
      </c>
      <c r="L303" s="1" t="s">
        <v>301</v>
      </c>
      <c r="M303" s="1" t="s">
        <v>10776</v>
      </c>
      <c r="N303" s="1" t="s">
        <v>12147</v>
      </c>
      <c r="O303" s="1" t="s">
        <v>301</v>
      </c>
      <c r="P303" s="1" t="s">
        <v>15763</v>
      </c>
      <c r="Q303" s="1" t="s">
        <v>16246</v>
      </c>
      <c r="R303" s="1" t="s">
        <v>12607</v>
      </c>
      <c r="S303" s="1" t="s">
        <v>301</v>
      </c>
      <c r="T303" s="1"/>
      <c r="U303" s="1"/>
      <c r="V303" s="1" t="s">
        <v>12623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12881</v>
      </c>
      <c r="F304" s="1" t="s">
        <v>13689</v>
      </c>
      <c r="G304" s="1" t="s">
        <v>14462</v>
      </c>
      <c r="H304" s="1" t="s">
        <v>15220</v>
      </c>
      <c r="I304" s="1" t="s">
        <v>9114</v>
      </c>
      <c r="J304" s="1"/>
      <c r="K304" s="1" t="s">
        <v>15692</v>
      </c>
      <c r="L304" s="1" t="s">
        <v>302</v>
      </c>
      <c r="M304" s="1" t="s">
        <v>10777</v>
      </c>
      <c r="N304" s="1" t="s">
        <v>12147</v>
      </c>
      <c r="O304" s="1" t="s">
        <v>302</v>
      </c>
      <c r="P304" s="1" t="s">
        <v>15763</v>
      </c>
      <c r="Q304" s="1" t="s">
        <v>16247</v>
      </c>
      <c r="R304" s="1" t="s">
        <v>12607</v>
      </c>
      <c r="S304" s="1" t="s">
        <v>302</v>
      </c>
      <c r="T304" s="1"/>
      <c r="U304" s="1"/>
      <c r="V304" s="1" t="s">
        <v>12623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12882</v>
      </c>
      <c r="F305" s="1" t="s">
        <v>13690</v>
      </c>
      <c r="G305" s="1" t="s">
        <v>14463</v>
      </c>
      <c r="H305" s="1" t="s">
        <v>15221</v>
      </c>
      <c r="I305" s="1" t="s">
        <v>9115</v>
      </c>
      <c r="J305" s="1"/>
      <c r="K305" s="1" t="s">
        <v>15692</v>
      </c>
      <c r="L305" s="1" t="s">
        <v>303</v>
      </c>
      <c r="M305" s="1" t="s">
        <v>10778</v>
      </c>
      <c r="N305" s="1" t="s">
        <v>12147</v>
      </c>
      <c r="O305" s="1" t="s">
        <v>303</v>
      </c>
      <c r="P305" s="1" t="s">
        <v>15764</v>
      </c>
      <c r="Q305" s="1" t="s">
        <v>15764</v>
      </c>
      <c r="R305" s="1" t="s">
        <v>12607</v>
      </c>
      <c r="S305" s="1" t="s">
        <v>303</v>
      </c>
      <c r="T305" s="1"/>
      <c r="U305" s="1" t="s">
        <v>17134</v>
      </c>
      <c r="V305" s="1" t="s">
        <v>12623</v>
      </c>
      <c r="W305" s="1" t="s">
        <v>303</v>
      </c>
      <c r="X305" s="1"/>
      <c r="Y305" t="s">
        <v>17394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12883</v>
      </c>
      <c r="F306" s="1" t="s">
        <v>13691</v>
      </c>
      <c r="G306" s="1" t="s">
        <v>14464</v>
      </c>
      <c r="H306" s="1" t="s">
        <v>15222</v>
      </c>
      <c r="I306" s="1" t="s">
        <v>9116</v>
      </c>
      <c r="J306" s="1"/>
      <c r="K306" s="1" t="s">
        <v>15692</v>
      </c>
      <c r="L306" s="1" t="s">
        <v>304</v>
      </c>
      <c r="M306" s="1" t="s">
        <v>10779</v>
      </c>
      <c r="N306" s="1" t="s">
        <v>12147</v>
      </c>
      <c r="O306" s="1" t="s">
        <v>304</v>
      </c>
      <c r="P306" s="1" t="s">
        <v>15764</v>
      </c>
      <c r="Q306" s="1" t="s">
        <v>15764</v>
      </c>
      <c r="R306" s="1" t="s">
        <v>12607</v>
      </c>
      <c r="S306" s="1" t="s">
        <v>304</v>
      </c>
      <c r="T306" s="1"/>
      <c r="U306" s="1"/>
      <c r="V306" s="1" t="s">
        <v>12623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12884</v>
      </c>
      <c r="F307" s="1" t="s">
        <v>13692</v>
      </c>
      <c r="G307" s="1" t="s">
        <v>14465</v>
      </c>
      <c r="H307" s="1" t="s">
        <v>15152</v>
      </c>
      <c r="I307" s="1" t="s">
        <v>9117</v>
      </c>
      <c r="J307" s="1"/>
      <c r="K307" s="1" t="s">
        <v>15692</v>
      </c>
      <c r="L307" s="1" t="s">
        <v>305</v>
      </c>
      <c r="M307" s="1" t="s">
        <v>10780</v>
      </c>
      <c r="N307" s="1" t="s">
        <v>12147</v>
      </c>
      <c r="O307" s="1" t="s">
        <v>305</v>
      </c>
      <c r="P307" s="1" t="s">
        <v>15765</v>
      </c>
      <c r="Q307" s="1" t="s">
        <v>16248</v>
      </c>
      <c r="R307" s="1" t="s">
        <v>12607</v>
      </c>
      <c r="S307" s="1" t="s">
        <v>305</v>
      </c>
      <c r="T307" s="1" t="s">
        <v>16930</v>
      </c>
      <c r="U307" s="1"/>
      <c r="V307" s="1" t="s">
        <v>12623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12885</v>
      </c>
      <c r="F308" s="1" t="s">
        <v>13693</v>
      </c>
      <c r="G308" s="1" t="s">
        <v>14466</v>
      </c>
      <c r="H308" s="1" t="s">
        <v>15223</v>
      </c>
      <c r="I308" s="1" t="s">
        <v>9118</v>
      </c>
      <c r="J308" s="1"/>
      <c r="K308" s="1" t="s">
        <v>15692</v>
      </c>
      <c r="L308" s="1" t="s">
        <v>306</v>
      </c>
      <c r="M308" s="1" t="s">
        <v>10781</v>
      </c>
      <c r="N308" s="1" t="s">
        <v>12147</v>
      </c>
      <c r="O308" s="1" t="s">
        <v>306</v>
      </c>
      <c r="P308" s="1" t="s">
        <v>15765</v>
      </c>
      <c r="Q308" s="1" t="s">
        <v>16249</v>
      </c>
      <c r="R308" s="1" t="s">
        <v>12607</v>
      </c>
      <c r="S308" s="1" t="s">
        <v>306</v>
      </c>
      <c r="T308" s="1"/>
      <c r="U308" s="1"/>
      <c r="V308" s="1" t="s">
        <v>12623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12886</v>
      </c>
      <c r="F309" s="1" t="s">
        <v>12886</v>
      </c>
      <c r="G309" s="1" t="s">
        <v>14467</v>
      </c>
      <c r="H309" s="1" t="s">
        <v>15182</v>
      </c>
      <c r="I309" s="1" t="s">
        <v>9119</v>
      </c>
      <c r="J309" s="1"/>
      <c r="K309" s="1" t="s">
        <v>15692</v>
      </c>
      <c r="L309" s="1" t="s">
        <v>307</v>
      </c>
      <c r="M309" s="1" t="s">
        <v>10782</v>
      </c>
      <c r="N309" s="1" t="s">
        <v>12147</v>
      </c>
      <c r="O309" s="1" t="s">
        <v>307</v>
      </c>
      <c r="P309" s="1" t="s">
        <v>15765</v>
      </c>
      <c r="Q309" s="1" t="s">
        <v>16250</v>
      </c>
      <c r="R309" s="1" t="s">
        <v>12607</v>
      </c>
      <c r="S309" s="1" t="s">
        <v>307</v>
      </c>
      <c r="T309" s="1"/>
      <c r="U309" s="1"/>
      <c r="V309" s="1" t="s">
        <v>12623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12887</v>
      </c>
      <c r="F310" s="1" t="s">
        <v>13694</v>
      </c>
      <c r="G310" s="1" t="s">
        <v>14468</v>
      </c>
      <c r="H310" s="1" t="s">
        <v>15187</v>
      </c>
      <c r="I310" s="1" t="s">
        <v>9120</v>
      </c>
      <c r="J310" s="1"/>
      <c r="K310" s="1" t="s">
        <v>15692</v>
      </c>
      <c r="L310" s="1" t="s">
        <v>308</v>
      </c>
      <c r="M310" s="1" t="s">
        <v>10783</v>
      </c>
      <c r="N310" s="1" t="s">
        <v>12147</v>
      </c>
      <c r="O310" s="1" t="s">
        <v>308</v>
      </c>
      <c r="P310" s="1" t="s">
        <v>15766</v>
      </c>
      <c r="Q310" s="1" t="s">
        <v>15766</v>
      </c>
      <c r="R310" s="1" t="s">
        <v>12607</v>
      </c>
      <c r="S310" s="1" t="s">
        <v>308</v>
      </c>
      <c r="T310" s="1"/>
      <c r="U310" s="1" t="s">
        <v>17135</v>
      </c>
      <c r="V310" s="1" t="s">
        <v>12623</v>
      </c>
      <c r="W310" s="1" t="s">
        <v>308</v>
      </c>
      <c r="X310" s="1"/>
      <c r="Y310" t="s">
        <v>17395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12888</v>
      </c>
      <c r="F311" s="1" t="s">
        <v>13695</v>
      </c>
      <c r="G311" s="1" t="s">
        <v>14469</v>
      </c>
      <c r="H311" s="1" t="s">
        <v>15205</v>
      </c>
      <c r="I311" s="1" t="s">
        <v>9121</v>
      </c>
      <c r="J311" s="1"/>
      <c r="K311" s="1" t="s">
        <v>15692</v>
      </c>
      <c r="L311" s="1" t="s">
        <v>309</v>
      </c>
      <c r="M311" s="1" t="s">
        <v>10784</v>
      </c>
      <c r="N311" s="1" t="s">
        <v>12147</v>
      </c>
      <c r="O311" s="1" t="s">
        <v>309</v>
      </c>
      <c r="P311" s="1" t="s">
        <v>15766</v>
      </c>
      <c r="Q311" s="1" t="s">
        <v>15766</v>
      </c>
      <c r="R311" s="1" t="s">
        <v>12607</v>
      </c>
      <c r="S311" s="1" t="s">
        <v>309</v>
      </c>
      <c r="T311" s="1"/>
      <c r="U311" s="1"/>
      <c r="V311" s="1" t="s">
        <v>12623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12889</v>
      </c>
      <c r="F312" s="1" t="s">
        <v>13696</v>
      </c>
      <c r="G312" s="1" t="s">
        <v>14470</v>
      </c>
      <c r="H312" s="1" t="s">
        <v>15224</v>
      </c>
      <c r="I312" s="1" t="s">
        <v>9122</v>
      </c>
      <c r="J312" s="1"/>
      <c r="K312" s="1" t="s">
        <v>15692</v>
      </c>
      <c r="L312" s="1" t="s">
        <v>310</v>
      </c>
      <c r="M312" s="1" t="s">
        <v>10785</v>
      </c>
      <c r="N312" s="1" t="s">
        <v>12147</v>
      </c>
      <c r="O312" s="1" t="s">
        <v>310</v>
      </c>
      <c r="P312" s="1" t="s">
        <v>15766</v>
      </c>
      <c r="Q312" s="1" t="s">
        <v>15766</v>
      </c>
      <c r="R312" s="1" t="s">
        <v>12607</v>
      </c>
      <c r="S312" s="1" t="s">
        <v>310</v>
      </c>
      <c r="T312" s="1"/>
      <c r="U312" s="1"/>
      <c r="V312" s="1" t="s">
        <v>12623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12890</v>
      </c>
      <c r="F313" s="1" t="s">
        <v>13697</v>
      </c>
      <c r="G313" s="1" t="s">
        <v>14471</v>
      </c>
      <c r="H313" s="1" t="s">
        <v>15225</v>
      </c>
      <c r="I313" s="1" t="s">
        <v>9123</v>
      </c>
      <c r="J313" s="1"/>
      <c r="K313" s="1" t="s">
        <v>15692</v>
      </c>
      <c r="L313" s="1" t="s">
        <v>311</v>
      </c>
      <c r="M313" s="1" t="s">
        <v>10786</v>
      </c>
      <c r="N313" s="1" t="s">
        <v>12147</v>
      </c>
      <c r="O313" s="1" t="s">
        <v>311</v>
      </c>
      <c r="P313" s="1" t="s">
        <v>15767</v>
      </c>
      <c r="Q313" s="1" t="s">
        <v>16251</v>
      </c>
      <c r="R313" s="1" t="s">
        <v>12607</v>
      </c>
      <c r="S313" s="1" t="s">
        <v>311</v>
      </c>
      <c r="T313" s="1" t="s">
        <v>16931</v>
      </c>
      <c r="U313" s="1"/>
      <c r="V313" s="1" t="s">
        <v>12623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12891</v>
      </c>
      <c r="F314" s="1" t="s">
        <v>13698</v>
      </c>
      <c r="G314" s="1" t="s">
        <v>14472</v>
      </c>
      <c r="H314" s="1" t="s">
        <v>15226</v>
      </c>
      <c r="I314" s="1" t="s">
        <v>9124</v>
      </c>
      <c r="J314" s="1"/>
      <c r="K314" s="1" t="s">
        <v>15692</v>
      </c>
      <c r="L314" s="1" t="s">
        <v>312</v>
      </c>
      <c r="M314" s="1" t="s">
        <v>10787</v>
      </c>
      <c r="N314" s="1" t="s">
        <v>12147</v>
      </c>
      <c r="O314" s="1" t="s">
        <v>312</v>
      </c>
      <c r="P314" s="1" t="s">
        <v>15767</v>
      </c>
      <c r="Q314" s="1" t="s">
        <v>16252</v>
      </c>
      <c r="R314" s="1" t="s">
        <v>12607</v>
      </c>
      <c r="S314" s="1" t="s">
        <v>312</v>
      </c>
      <c r="T314" s="1"/>
      <c r="U314" s="1"/>
      <c r="V314" s="1" t="s">
        <v>12623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12892</v>
      </c>
      <c r="F315" s="1" t="s">
        <v>13699</v>
      </c>
      <c r="G315" s="1" t="s">
        <v>14473</v>
      </c>
      <c r="H315" s="1" t="s">
        <v>15227</v>
      </c>
      <c r="I315" s="1" t="s">
        <v>9125</v>
      </c>
      <c r="J315" s="1"/>
      <c r="K315" s="1" t="s">
        <v>15692</v>
      </c>
      <c r="L315" s="1" t="s">
        <v>313</v>
      </c>
      <c r="M315" s="1" t="s">
        <v>10788</v>
      </c>
      <c r="N315" s="1" t="s">
        <v>12147</v>
      </c>
      <c r="O315" s="1" t="s">
        <v>313</v>
      </c>
      <c r="P315" s="1" t="s">
        <v>15767</v>
      </c>
      <c r="Q315" s="1" t="s">
        <v>16253</v>
      </c>
      <c r="R315" s="1" t="s">
        <v>12607</v>
      </c>
      <c r="S315" s="1" t="s">
        <v>313</v>
      </c>
      <c r="T315" s="1"/>
      <c r="U315" s="1"/>
      <c r="V315" s="1" t="s">
        <v>12623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12893</v>
      </c>
      <c r="F316" s="1" t="s">
        <v>13700</v>
      </c>
      <c r="G316" s="1" t="s">
        <v>14474</v>
      </c>
      <c r="H316" s="1" t="s">
        <v>15228</v>
      </c>
      <c r="I316" s="1" t="s">
        <v>9126</v>
      </c>
      <c r="J316" s="1"/>
      <c r="K316" s="1" t="s">
        <v>15692</v>
      </c>
      <c r="L316" s="1" t="s">
        <v>314</v>
      </c>
      <c r="M316" s="1" t="s">
        <v>10789</v>
      </c>
      <c r="N316" s="1" t="s">
        <v>12147</v>
      </c>
      <c r="O316" s="1" t="s">
        <v>314</v>
      </c>
      <c r="P316" s="1" t="s">
        <v>15767</v>
      </c>
      <c r="Q316" s="1" t="s">
        <v>16254</v>
      </c>
      <c r="R316" s="1" t="s">
        <v>12607</v>
      </c>
      <c r="S316" s="1" t="s">
        <v>314</v>
      </c>
      <c r="T316" s="1"/>
      <c r="U316" s="1"/>
      <c r="V316" s="1" t="s">
        <v>12623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12894</v>
      </c>
      <c r="F317" s="1" t="s">
        <v>13701</v>
      </c>
      <c r="G317" s="1" t="s">
        <v>14475</v>
      </c>
      <c r="H317" s="1" t="s">
        <v>15229</v>
      </c>
      <c r="I317" s="1" t="s">
        <v>9127</v>
      </c>
      <c r="J317" s="1"/>
      <c r="K317" s="1" t="s">
        <v>15692</v>
      </c>
      <c r="L317" s="1" t="s">
        <v>315</v>
      </c>
      <c r="M317" s="1" t="s">
        <v>10790</v>
      </c>
      <c r="N317" s="1" t="s">
        <v>12147</v>
      </c>
      <c r="O317" s="1" t="s">
        <v>315</v>
      </c>
      <c r="P317" s="1" t="s">
        <v>15767</v>
      </c>
      <c r="Q317" s="1" t="s">
        <v>16255</v>
      </c>
      <c r="R317" s="1" t="s">
        <v>12607</v>
      </c>
      <c r="S317" s="1" t="s">
        <v>315</v>
      </c>
      <c r="T317" s="1"/>
      <c r="U317" s="1"/>
      <c r="V317" s="1" t="s">
        <v>12623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12895</v>
      </c>
      <c r="F318" s="1" t="s">
        <v>13702</v>
      </c>
      <c r="G318" s="1" t="s">
        <v>14476</v>
      </c>
      <c r="H318" s="1" t="s">
        <v>15230</v>
      </c>
      <c r="I318" s="1" t="s">
        <v>9128</v>
      </c>
      <c r="J318" s="1"/>
      <c r="K318" s="1" t="s">
        <v>15692</v>
      </c>
      <c r="L318" s="1" t="s">
        <v>316</v>
      </c>
      <c r="M318" s="1" t="s">
        <v>10791</v>
      </c>
      <c r="N318" s="1" t="s">
        <v>12147</v>
      </c>
      <c r="O318" s="1" t="s">
        <v>316</v>
      </c>
      <c r="P318" s="1" t="s">
        <v>15767</v>
      </c>
      <c r="Q318" s="1" t="s">
        <v>16256</v>
      </c>
      <c r="R318" s="1" t="s">
        <v>12607</v>
      </c>
      <c r="S318" s="1" t="s">
        <v>316</v>
      </c>
      <c r="T318" s="1"/>
      <c r="U318" s="1"/>
      <c r="V318" s="1" t="s">
        <v>12623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12896</v>
      </c>
      <c r="F319" s="1" t="s">
        <v>13703</v>
      </c>
      <c r="G319" s="1" t="s">
        <v>14477</v>
      </c>
      <c r="H319" s="1" t="s">
        <v>15231</v>
      </c>
      <c r="I319" s="1" t="s">
        <v>9129</v>
      </c>
      <c r="J319" s="1"/>
      <c r="K319" s="1" t="s">
        <v>15692</v>
      </c>
      <c r="L319" s="1" t="s">
        <v>317</v>
      </c>
      <c r="M319" s="1" t="s">
        <v>10792</v>
      </c>
      <c r="N319" s="1" t="s">
        <v>12147</v>
      </c>
      <c r="O319" s="1" t="s">
        <v>317</v>
      </c>
      <c r="P319" s="1" t="s">
        <v>15767</v>
      </c>
      <c r="Q319" s="1" t="s">
        <v>16257</v>
      </c>
      <c r="R319" s="1" t="s">
        <v>12607</v>
      </c>
      <c r="S319" s="1" t="s">
        <v>317</v>
      </c>
      <c r="T319" s="1"/>
      <c r="U319" s="1"/>
      <c r="V319" s="1" t="s">
        <v>12623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12897</v>
      </c>
      <c r="F320" s="1" t="s">
        <v>13704</v>
      </c>
      <c r="G320" s="1" t="s">
        <v>14478</v>
      </c>
      <c r="H320" s="1" t="s">
        <v>15214</v>
      </c>
      <c r="I320" s="1" t="s">
        <v>9130</v>
      </c>
      <c r="J320" s="1"/>
      <c r="K320" s="1" t="s">
        <v>15692</v>
      </c>
      <c r="L320" s="1" t="s">
        <v>318</v>
      </c>
      <c r="M320" s="1" t="s">
        <v>10793</v>
      </c>
      <c r="N320" s="1" t="s">
        <v>12147</v>
      </c>
      <c r="O320" s="1" t="s">
        <v>318</v>
      </c>
      <c r="P320" s="1" t="s">
        <v>15768</v>
      </c>
      <c r="Q320" s="1" t="s">
        <v>15768</v>
      </c>
      <c r="R320" s="1" t="s">
        <v>12607</v>
      </c>
      <c r="S320" s="1" t="s">
        <v>318</v>
      </c>
      <c r="T320" s="1"/>
      <c r="U320" s="1" t="s">
        <v>17136</v>
      </c>
      <c r="V320" s="1" t="s">
        <v>12623</v>
      </c>
      <c r="W320" s="1" t="s">
        <v>318</v>
      </c>
      <c r="X320" s="1" t="s">
        <v>17320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12898</v>
      </c>
      <c r="F321" s="1" t="s">
        <v>13705</v>
      </c>
      <c r="G321" s="1" t="s">
        <v>14479</v>
      </c>
      <c r="H321" s="1" t="s">
        <v>15163</v>
      </c>
      <c r="I321" s="1" t="s">
        <v>9131</v>
      </c>
      <c r="J321" s="1"/>
      <c r="K321" s="1" t="s">
        <v>15692</v>
      </c>
      <c r="L321" s="1" t="s">
        <v>319</v>
      </c>
      <c r="M321" s="1" t="s">
        <v>10794</v>
      </c>
      <c r="N321" s="1" t="s">
        <v>12147</v>
      </c>
      <c r="O321" s="1" t="s">
        <v>319</v>
      </c>
      <c r="P321" s="1" t="s">
        <v>15769</v>
      </c>
      <c r="Q321" s="1" t="s">
        <v>16258</v>
      </c>
      <c r="R321" s="1" t="s">
        <v>12607</v>
      </c>
      <c r="S321" s="1" t="s">
        <v>319</v>
      </c>
      <c r="T321" s="1" t="s">
        <v>16932</v>
      </c>
      <c r="U321" s="1"/>
      <c r="V321" s="1" t="s">
        <v>12623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12899</v>
      </c>
      <c r="F322" s="1" t="s">
        <v>13706</v>
      </c>
      <c r="G322" s="1" t="s">
        <v>14480</v>
      </c>
      <c r="H322" s="1" t="s">
        <v>15232</v>
      </c>
      <c r="I322" s="1" t="s">
        <v>9132</v>
      </c>
      <c r="J322" s="1"/>
      <c r="K322" s="1" t="s">
        <v>15692</v>
      </c>
      <c r="L322" s="1" t="s">
        <v>320</v>
      </c>
      <c r="M322" s="1" t="s">
        <v>10795</v>
      </c>
      <c r="N322" s="1" t="s">
        <v>12147</v>
      </c>
      <c r="O322" s="1" t="s">
        <v>320</v>
      </c>
      <c r="P322" s="1" t="s">
        <v>15769</v>
      </c>
      <c r="Q322" s="1" t="s">
        <v>16259</v>
      </c>
      <c r="R322" s="1" t="s">
        <v>12607</v>
      </c>
      <c r="S322" s="1" t="s">
        <v>320</v>
      </c>
      <c r="T322" s="1"/>
      <c r="U322" s="1"/>
      <c r="V322" s="1" t="s">
        <v>12623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12900</v>
      </c>
      <c r="F323" s="1" t="s">
        <v>13707</v>
      </c>
      <c r="G323" s="1" t="s">
        <v>14481</v>
      </c>
      <c r="H323" s="1" t="s">
        <v>15170</v>
      </c>
      <c r="I323" s="1" t="s">
        <v>9133</v>
      </c>
      <c r="J323" s="1"/>
      <c r="K323" s="1" t="s">
        <v>15692</v>
      </c>
      <c r="L323" s="1" t="s">
        <v>321</v>
      </c>
      <c r="M323" s="1" t="s">
        <v>10796</v>
      </c>
      <c r="N323" s="1" t="s">
        <v>12147</v>
      </c>
      <c r="O323" s="1" t="s">
        <v>321</v>
      </c>
      <c r="P323" s="1" t="s">
        <v>15770</v>
      </c>
      <c r="Q323" s="1" t="s">
        <v>15770</v>
      </c>
      <c r="R323" s="1" t="s">
        <v>12607</v>
      </c>
      <c r="S323" s="1" t="s">
        <v>321</v>
      </c>
      <c r="T323" s="1"/>
      <c r="U323" s="1" t="s">
        <v>17137</v>
      </c>
      <c r="V323" s="1" t="s">
        <v>12623</v>
      </c>
      <c r="W323" s="1" t="s">
        <v>321</v>
      </c>
      <c r="X323" s="1"/>
      <c r="Y323" t="s">
        <v>17396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12901</v>
      </c>
      <c r="F324" s="1" t="s">
        <v>13708</v>
      </c>
      <c r="G324" s="1" t="s">
        <v>14482</v>
      </c>
      <c r="H324" s="1" t="s">
        <v>15233</v>
      </c>
      <c r="I324" s="1" t="s">
        <v>9134</v>
      </c>
      <c r="J324" s="1"/>
      <c r="K324" s="1" t="s">
        <v>15692</v>
      </c>
      <c r="L324" s="1" t="s">
        <v>322</v>
      </c>
      <c r="M324" s="1" t="s">
        <v>10797</v>
      </c>
      <c r="N324" s="1" t="s">
        <v>12147</v>
      </c>
      <c r="O324" s="1" t="s">
        <v>322</v>
      </c>
      <c r="P324" s="1" t="s">
        <v>15770</v>
      </c>
      <c r="Q324" s="1" t="s">
        <v>15770</v>
      </c>
      <c r="R324" s="1" t="s">
        <v>12607</v>
      </c>
      <c r="S324" s="1" t="s">
        <v>322</v>
      </c>
      <c r="T324" s="1"/>
      <c r="U324" s="1"/>
      <c r="V324" s="1" t="s">
        <v>12623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12902</v>
      </c>
      <c r="F325" s="1" t="s">
        <v>13709</v>
      </c>
      <c r="G325" s="1" t="s">
        <v>14483</v>
      </c>
      <c r="H325" s="1" t="s">
        <v>15234</v>
      </c>
      <c r="I325" s="1" t="s">
        <v>9135</v>
      </c>
      <c r="J325" s="1"/>
      <c r="K325" s="1" t="s">
        <v>15692</v>
      </c>
      <c r="L325" s="1" t="s">
        <v>323</v>
      </c>
      <c r="M325" s="1" t="s">
        <v>10798</v>
      </c>
      <c r="N325" s="1" t="s">
        <v>12147</v>
      </c>
      <c r="O325" s="1" t="s">
        <v>323</v>
      </c>
      <c r="P325" s="1" t="s">
        <v>15771</v>
      </c>
      <c r="Q325" s="1" t="s">
        <v>16260</v>
      </c>
      <c r="R325" s="1" t="s">
        <v>12607</v>
      </c>
      <c r="S325" s="1" t="s">
        <v>323</v>
      </c>
      <c r="T325" s="1" t="s">
        <v>16933</v>
      </c>
      <c r="U325" s="1"/>
      <c r="V325" s="1" t="s">
        <v>12623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12903</v>
      </c>
      <c r="F326" s="1" t="s">
        <v>13710</v>
      </c>
      <c r="G326" s="1" t="s">
        <v>14484</v>
      </c>
      <c r="H326" s="1" t="s">
        <v>15235</v>
      </c>
      <c r="I326" s="1" t="s">
        <v>9136</v>
      </c>
      <c r="J326" s="1"/>
      <c r="K326" s="1" t="s">
        <v>15692</v>
      </c>
      <c r="L326" s="1" t="s">
        <v>324</v>
      </c>
      <c r="M326" s="1" t="s">
        <v>10799</v>
      </c>
      <c r="N326" s="1" t="s">
        <v>12147</v>
      </c>
      <c r="O326" s="1" t="s">
        <v>324</v>
      </c>
      <c r="P326" s="1" t="s">
        <v>15772</v>
      </c>
      <c r="Q326" s="1" t="s">
        <v>15772</v>
      </c>
      <c r="R326" s="1" t="s">
        <v>12607</v>
      </c>
      <c r="S326" s="1" t="s">
        <v>324</v>
      </c>
      <c r="T326" s="1"/>
      <c r="U326" s="1" t="s">
        <v>17138</v>
      </c>
      <c r="V326" s="1" t="s">
        <v>12623</v>
      </c>
      <c r="W326" s="1" t="s">
        <v>324</v>
      </c>
      <c r="X326" s="1"/>
      <c r="Y326" t="s">
        <v>17397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12904</v>
      </c>
      <c r="F327" s="1" t="s">
        <v>13711</v>
      </c>
      <c r="G327" s="1" t="s">
        <v>14485</v>
      </c>
      <c r="H327" s="1" t="s">
        <v>15236</v>
      </c>
      <c r="I327" s="1" t="s">
        <v>9137</v>
      </c>
      <c r="J327" s="1"/>
      <c r="K327" s="1" t="s">
        <v>15692</v>
      </c>
      <c r="L327" s="1" t="s">
        <v>325</v>
      </c>
      <c r="M327" s="1" t="s">
        <v>10800</v>
      </c>
      <c r="N327" s="1" t="s">
        <v>12147</v>
      </c>
      <c r="O327" s="1" t="s">
        <v>325</v>
      </c>
      <c r="P327" s="1" t="s">
        <v>15772</v>
      </c>
      <c r="Q327" s="1" t="s">
        <v>15772</v>
      </c>
      <c r="R327" s="1" t="s">
        <v>12607</v>
      </c>
      <c r="S327" s="1" t="s">
        <v>325</v>
      </c>
      <c r="T327" s="1"/>
      <c r="U327" s="1"/>
      <c r="V327" s="1" t="s">
        <v>12623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12905</v>
      </c>
      <c r="F328" s="1" t="s">
        <v>13712</v>
      </c>
      <c r="G328" s="1" t="s">
        <v>14486</v>
      </c>
      <c r="H328" s="1" t="s">
        <v>15237</v>
      </c>
      <c r="I328" s="1" t="s">
        <v>9138</v>
      </c>
      <c r="J328" s="1"/>
      <c r="K328" s="1" t="s">
        <v>15692</v>
      </c>
      <c r="L328" s="1" t="s">
        <v>326</v>
      </c>
      <c r="M328" s="1" t="s">
        <v>10801</v>
      </c>
      <c r="N328" s="1" t="s">
        <v>12147</v>
      </c>
      <c r="O328" s="1" t="s">
        <v>326</v>
      </c>
      <c r="P328" s="1" t="s">
        <v>15772</v>
      </c>
      <c r="Q328" s="1" t="s">
        <v>15772</v>
      </c>
      <c r="R328" s="1" t="s">
        <v>12607</v>
      </c>
      <c r="S328" s="1" t="s">
        <v>326</v>
      </c>
      <c r="T328" s="1"/>
      <c r="U328" s="1"/>
      <c r="V328" s="1" t="s">
        <v>12623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12906</v>
      </c>
      <c r="F329" s="1" t="s">
        <v>13713</v>
      </c>
      <c r="G329" s="1" t="s">
        <v>14487</v>
      </c>
      <c r="H329" s="1" t="s">
        <v>15238</v>
      </c>
      <c r="I329" s="1" t="s">
        <v>9139</v>
      </c>
      <c r="J329" s="1"/>
      <c r="K329" s="1" t="s">
        <v>15692</v>
      </c>
      <c r="L329" s="1" t="s">
        <v>327</v>
      </c>
      <c r="M329" s="1" t="s">
        <v>10802</v>
      </c>
      <c r="N329" s="1" t="s">
        <v>12147</v>
      </c>
      <c r="O329" s="1" t="s">
        <v>327</v>
      </c>
      <c r="P329" s="1" t="s">
        <v>15773</v>
      </c>
      <c r="Q329" s="1" t="s">
        <v>16261</v>
      </c>
      <c r="R329" s="1" t="s">
        <v>12607</v>
      </c>
      <c r="S329" s="1" t="s">
        <v>327</v>
      </c>
      <c r="T329" s="1" t="s">
        <v>16934</v>
      </c>
      <c r="U329" s="1"/>
      <c r="V329" s="1" t="s">
        <v>12623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12907</v>
      </c>
      <c r="F330" s="1" t="s">
        <v>13714</v>
      </c>
      <c r="G330" s="1" t="s">
        <v>14488</v>
      </c>
      <c r="H330" s="1" t="s">
        <v>15239</v>
      </c>
      <c r="I330" s="1" t="s">
        <v>9140</v>
      </c>
      <c r="J330" s="1"/>
      <c r="K330" s="1" t="s">
        <v>15692</v>
      </c>
      <c r="L330" s="1" t="s">
        <v>328</v>
      </c>
      <c r="M330" s="1" t="s">
        <v>10803</v>
      </c>
      <c r="N330" s="1" t="s">
        <v>12147</v>
      </c>
      <c r="O330" s="1" t="s">
        <v>328</v>
      </c>
      <c r="P330" s="1" t="s">
        <v>15774</v>
      </c>
      <c r="Q330" s="1" t="s">
        <v>15774</v>
      </c>
      <c r="R330" s="1" t="s">
        <v>12607</v>
      </c>
      <c r="S330" s="1" t="s">
        <v>328</v>
      </c>
      <c r="T330" s="1"/>
      <c r="U330" s="1" t="s">
        <v>17139</v>
      </c>
      <c r="V330" s="1" t="s">
        <v>12623</v>
      </c>
      <c r="W330" s="1" t="s">
        <v>328</v>
      </c>
      <c r="X330" s="1"/>
      <c r="Y330" t="s">
        <v>17398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12908</v>
      </c>
      <c r="F331" s="1" t="s">
        <v>13715</v>
      </c>
      <c r="G331" s="1" t="s">
        <v>14489</v>
      </c>
      <c r="H331" s="1" t="s">
        <v>15240</v>
      </c>
      <c r="I331" s="1" t="s">
        <v>9141</v>
      </c>
      <c r="J331" s="1"/>
      <c r="K331" s="1" t="s">
        <v>15692</v>
      </c>
      <c r="L331" s="1" t="s">
        <v>329</v>
      </c>
      <c r="M331" s="1" t="s">
        <v>10804</v>
      </c>
      <c r="N331" s="1" t="s">
        <v>12147</v>
      </c>
      <c r="O331" s="1" t="s">
        <v>329</v>
      </c>
      <c r="P331" s="1" t="s">
        <v>15774</v>
      </c>
      <c r="Q331" s="1" t="s">
        <v>15774</v>
      </c>
      <c r="R331" s="1" t="s">
        <v>12607</v>
      </c>
      <c r="S331" s="1" t="s">
        <v>329</v>
      </c>
      <c r="T331" s="1"/>
      <c r="U331" s="1"/>
      <c r="V331" s="1" t="s">
        <v>12623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12909</v>
      </c>
      <c r="F332" s="1" t="s">
        <v>13716</v>
      </c>
      <c r="G332" s="1" t="s">
        <v>14490</v>
      </c>
      <c r="H332" s="1" t="s">
        <v>15241</v>
      </c>
      <c r="I332" s="1" t="s">
        <v>9142</v>
      </c>
      <c r="J332" s="1"/>
      <c r="K332" s="1" t="s">
        <v>15692</v>
      </c>
      <c r="L332" s="1" t="s">
        <v>330</v>
      </c>
      <c r="M332" s="1" t="s">
        <v>10805</v>
      </c>
      <c r="N332" s="1" t="s">
        <v>12147</v>
      </c>
      <c r="O332" s="1" t="s">
        <v>330</v>
      </c>
      <c r="P332" s="1" t="s">
        <v>15774</v>
      </c>
      <c r="Q332" s="1" t="s">
        <v>15774</v>
      </c>
      <c r="R332" s="1" t="s">
        <v>12607</v>
      </c>
      <c r="S332" s="1" t="s">
        <v>330</v>
      </c>
      <c r="T332" s="1"/>
      <c r="U332" s="1"/>
      <c r="V332" s="1" t="s">
        <v>12623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12910</v>
      </c>
      <c r="F333" s="1" t="s">
        <v>12910</v>
      </c>
      <c r="G333" s="1" t="s">
        <v>14491</v>
      </c>
      <c r="H333" s="1" t="s">
        <v>15242</v>
      </c>
      <c r="I333" s="1" t="s">
        <v>9143</v>
      </c>
      <c r="J333" s="1"/>
      <c r="K333" s="1" t="s">
        <v>15692</v>
      </c>
      <c r="L333" s="1" t="s">
        <v>331</v>
      </c>
      <c r="M333" s="1" t="s">
        <v>10806</v>
      </c>
      <c r="N333" s="1" t="s">
        <v>12147</v>
      </c>
      <c r="O333" s="1" t="s">
        <v>331</v>
      </c>
      <c r="P333" s="1" t="s">
        <v>15774</v>
      </c>
      <c r="Q333" s="1" t="s">
        <v>15774</v>
      </c>
      <c r="R333" s="1" t="s">
        <v>12607</v>
      </c>
      <c r="S333" s="1" t="s">
        <v>331</v>
      </c>
      <c r="T333" s="1"/>
      <c r="U333" s="1"/>
      <c r="V333" s="1" t="s">
        <v>12623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12911</v>
      </c>
      <c r="F334" s="1" t="s">
        <v>13717</v>
      </c>
      <c r="G334" s="1" t="s">
        <v>14492</v>
      </c>
      <c r="H334" s="1" t="s">
        <v>15243</v>
      </c>
      <c r="I334" s="1" t="s">
        <v>9144</v>
      </c>
      <c r="J334" s="1"/>
      <c r="K334" s="1" t="s">
        <v>15692</v>
      </c>
      <c r="L334" s="1" t="s">
        <v>332</v>
      </c>
      <c r="M334" s="1" t="s">
        <v>10807</v>
      </c>
      <c r="N334" s="1" t="s">
        <v>12147</v>
      </c>
      <c r="O334" s="1" t="s">
        <v>332</v>
      </c>
      <c r="P334" s="1" t="s">
        <v>15774</v>
      </c>
      <c r="Q334" s="1" t="s">
        <v>15774</v>
      </c>
      <c r="R334" s="1" t="s">
        <v>12607</v>
      </c>
      <c r="S334" s="1" t="s">
        <v>332</v>
      </c>
      <c r="T334" s="1"/>
      <c r="U334" s="1"/>
      <c r="V334" s="1" t="s">
        <v>12623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5273</v>
      </c>
      <c r="G335" s="1" t="s">
        <v>6657</v>
      </c>
      <c r="H335" s="1" t="s">
        <v>7948</v>
      </c>
      <c r="I335" s="1" t="s">
        <v>9145</v>
      </c>
      <c r="J335" s="1"/>
      <c r="K335" s="1" t="s">
        <v>15692</v>
      </c>
      <c r="L335" s="1" t="s">
        <v>333</v>
      </c>
      <c r="M335" s="1" t="s">
        <v>10808</v>
      </c>
      <c r="N335" s="1" t="s">
        <v>12147</v>
      </c>
      <c r="O335" s="1" t="s">
        <v>333</v>
      </c>
      <c r="P335" s="1" t="s">
        <v>15775</v>
      </c>
      <c r="Q335" s="1" t="s">
        <v>16262</v>
      </c>
      <c r="R335" s="1" t="s">
        <v>12607</v>
      </c>
      <c r="S335" s="1" t="s">
        <v>333</v>
      </c>
      <c r="T335" s="1" t="s">
        <v>16935</v>
      </c>
      <c r="U335" s="1"/>
      <c r="V335" s="1" t="s">
        <v>12623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5274</v>
      </c>
      <c r="G336" s="1" t="s">
        <v>6658</v>
      </c>
      <c r="H336" s="1" t="s">
        <v>7949</v>
      </c>
      <c r="I336" s="1" t="s">
        <v>9146</v>
      </c>
      <c r="J336" s="1"/>
      <c r="K336" s="1" t="s">
        <v>15692</v>
      </c>
      <c r="L336" s="1" t="s">
        <v>334</v>
      </c>
      <c r="M336" s="1" t="s">
        <v>10809</v>
      </c>
      <c r="N336" s="1" t="s">
        <v>12147</v>
      </c>
      <c r="O336" s="1" t="s">
        <v>334</v>
      </c>
      <c r="P336" s="1" t="s">
        <v>15775</v>
      </c>
      <c r="Q336" s="1" t="s">
        <v>16263</v>
      </c>
      <c r="R336" s="1" t="s">
        <v>12607</v>
      </c>
      <c r="S336" s="1" t="s">
        <v>334</v>
      </c>
      <c r="T336" s="1"/>
      <c r="U336" s="1"/>
      <c r="V336" s="1" t="s">
        <v>12623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5275</v>
      </c>
      <c r="G337" s="1" t="s">
        <v>6659</v>
      </c>
      <c r="H337" s="1" t="s">
        <v>7950</v>
      </c>
      <c r="I337" s="1" t="s">
        <v>9147</v>
      </c>
      <c r="J337" s="1"/>
      <c r="K337" s="1" t="s">
        <v>15692</v>
      </c>
      <c r="L337" s="1" t="s">
        <v>335</v>
      </c>
      <c r="M337" s="1" t="s">
        <v>10810</v>
      </c>
      <c r="N337" s="1" t="s">
        <v>12147</v>
      </c>
      <c r="O337" s="1" t="s">
        <v>335</v>
      </c>
      <c r="P337" s="1" t="s">
        <v>15775</v>
      </c>
      <c r="Q337" s="1" t="s">
        <v>16264</v>
      </c>
      <c r="R337" s="1" t="s">
        <v>12607</v>
      </c>
      <c r="S337" s="1" t="s">
        <v>335</v>
      </c>
      <c r="T337" s="1"/>
      <c r="U337" s="1"/>
      <c r="V337" s="1" t="s">
        <v>12623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5276</v>
      </c>
      <c r="G338" s="1" t="s">
        <v>6660</v>
      </c>
      <c r="H338" s="1" t="s">
        <v>7951</v>
      </c>
      <c r="I338" s="1" t="s">
        <v>9148</v>
      </c>
      <c r="J338" s="1"/>
      <c r="K338" s="1" t="s">
        <v>15692</v>
      </c>
      <c r="L338" s="1" t="s">
        <v>336</v>
      </c>
      <c r="M338" s="1" t="s">
        <v>10811</v>
      </c>
      <c r="N338" s="1" t="s">
        <v>12147</v>
      </c>
      <c r="O338" s="1" t="s">
        <v>336</v>
      </c>
      <c r="P338" s="1" t="s">
        <v>15775</v>
      </c>
      <c r="Q338" s="1" t="s">
        <v>16265</v>
      </c>
      <c r="R338" s="1" t="s">
        <v>12607</v>
      </c>
      <c r="S338" s="1" t="s">
        <v>336</v>
      </c>
      <c r="T338" s="1"/>
      <c r="U338" s="1"/>
      <c r="V338" s="1" t="s">
        <v>12623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12912</v>
      </c>
      <c r="F339" s="1" t="s">
        <v>13718</v>
      </c>
      <c r="G339" s="1" t="s">
        <v>14493</v>
      </c>
      <c r="H339" s="1" t="s">
        <v>15244</v>
      </c>
      <c r="I339" s="1" t="s">
        <v>9149</v>
      </c>
      <c r="J339" s="1"/>
      <c r="K339" s="1" t="s">
        <v>15692</v>
      </c>
      <c r="L339" s="1" t="s">
        <v>337</v>
      </c>
      <c r="M339" s="1" t="s">
        <v>10812</v>
      </c>
      <c r="N339" s="1" t="s">
        <v>12147</v>
      </c>
      <c r="O339" s="1" t="s">
        <v>337</v>
      </c>
      <c r="P339" s="1" t="s">
        <v>15776</v>
      </c>
      <c r="Q339" s="1" t="s">
        <v>15776</v>
      </c>
      <c r="R339" s="1" t="s">
        <v>12607</v>
      </c>
      <c r="S339" s="1" t="s">
        <v>337</v>
      </c>
      <c r="T339" s="1"/>
      <c r="U339" s="1" t="s">
        <v>17140</v>
      </c>
      <c r="V339" s="1" t="s">
        <v>12623</v>
      </c>
      <c r="W339" s="1" t="s">
        <v>337</v>
      </c>
      <c r="X339" s="1"/>
      <c r="Y339" t="s">
        <v>17399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12913</v>
      </c>
      <c r="F340" s="1" t="s">
        <v>13719</v>
      </c>
      <c r="G340" s="1" t="s">
        <v>14494</v>
      </c>
      <c r="H340" s="1" t="s">
        <v>15220</v>
      </c>
      <c r="I340" s="1" t="s">
        <v>9150</v>
      </c>
      <c r="J340" s="1"/>
      <c r="K340" s="1" t="s">
        <v>15692</v>
      </c>
      <c r="L340" s="1" t="s">
        <v>338</v>
      </c>
      <c r="M340" s="1" t="s">
        <v>10813</v>
      </c>
      <c r="N340" s="1" t="s">
        <v>12147</v>
      </c>
      <c r="O340" s="1" t="s">
        <v>338</v>
      </c>
      <c r="P340" s="1" t="s">
        <v>15776</v>
      </c>
      <c r="Q340" s="1" t="s">
        <v>15776</v>
      </c>
      <c r="R340" s="1" t="s">
        <v>12607</v>
      </c>
      <c r="S340" s="1" t="s">
        <v>338</v>
      </c>
      <c r="T340" s="1"/>
      <c r="U340" s="1"/>
      <c r="V340" s="1" t="s">
        <v>12623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12914</v>
      </c>
      <c r="F341" s="1" t="s">
        <v>13720</v>
      </c>
      <c r="G341" s="1" t="s">
        <v>14495</v>
      </c>
      <c r="H341" s="1" t="s">
        <v>15245</v>
      </c>
      <c r="I341" s="1" t="s">
        <v>9151</v>
      </c>
      <c r="J341" s="1"/>
      <c r="K341" s="1" t="s">
        <v>15692</v>
      </c>
      <c r="L341" s="1" t="s">
        <v>339</v>
      </c>
      <c r="M341" s="1" t="s">
        <v>10814</v>
      </c>
      <c r="N341" s="1" t="s">
        <v>12147</v>
      </c>
      <c r="O341" s="1" t="s">
        <v>339</v>
      </c>
      <c r="P341" s="1" t="s">
        <v>15776</v>
      </c>
      <c r="Q341" s="1" t="s">
        <v>15776</v>
      </c>
      <c r="R341" s="1" t="s">
        <v>12607</v>
      </c>
      <c r="S341" s="1" t="s">
        <v>339</v>
      </c>
      <c r="T341" s="1"/>
      <c r="U341" s="1"/>
      <c r="V341" s="1" t="s">
        <v>12623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12915</v>
      </c>
      <c r="F342" s="1" t="s">
        <v>13721</v>
      </c>
      <c r="G342" s="1" t="s">
        <v>14496</v>
      </c>
      <c r="H342" s="1" t="s">
        <v>15151</v>
      </c>
      <c r="I342" s="1" t="s">
        <v>9152</v>
      </c>
      <c r="J342" s="1"/>
      <c r="K342" s="1" t="s">
        <v>15692</v>
      </c>
      <c r="L342" s="1" t="s">
        <v>340</v>
      </c>
      <c r="M342" s="1" t="s">
        <v>10815</v>
      </c>
      <c r="N342" s="1" t="s">
        <v>12147</v>
      </c>
      <c r="O342" s="1" t="s">
        <v>340</v>
      </c>
      <c r="P342" s="1" t="s">
        <v>15776</v>
      </c>
      <c r="Q342" s="1" t="s">
        <v>15776</v>
      </c>
      <c r="R342" s="1" t="s">
        <v>12607</v>
      </c>
      <c r="S342" s="1" t="s">
        <v>340</v>
      </c>
      <c r="T342" s="1"/>
      <c r="U342" s="1"/>
      <c r="V342" s="1" t="s">
        <v>12623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5281</v>
      </c>
      <c r="G343" s="1" t="s">
        <v>6665</v>
      </c>
      <c r="H343" s="1" t="s">
        <v>7954</v>
      </c>
      <c r="I343" s="1" t="s">
        <v>9153</v>
      </c>
      <c r="J343" s="1"/>
      <c r="K343" s="1" t="s">
        <v>15692</v>
      </c>
      <c r="L343" s="1" t="s">
        <v>341</v>
      </c>
      <c r="M343" s="1" t="s">
        <v>10816</v>
      </c>
      <c r="N343" s="1" t="s">
        <v>12147</v>
      </c>
      <c r="O343" s="1" t="s">
        <v>341</v>
      </c>
      <c r="P343" s="1" t="s">
        <v>15776</v>
      </c>
      <c r="Q343" s="1" t="s">
        <v>15776</v>
      </c>
      <c r="R343" s="1" t="s">
        <v>12607</v>
      </c>
      <c r="S343" s="1" t="s">
        <v>341</v>
      </c>
      <c r="T343" s="1"/>
      <c r="U343" s="1"/>
      <c r="V343" s="1" t="s">
        <v>12623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5282</v>
      </c>
      <c r="G344" s="1" t="s">
        <v>6666</v>
      </c>
      <c r="H344" s="1" t="s">
        <v>7955</v>
      </c>
      <c r="I344" s="1" t="s">
        <v>9154</v>
      </c>
      <c r="J344" s="1"/>
      <c r="K344" s="1" t="s">
        <v>15692</v>
      </c>
      <c r="L344" s="1" t="s">
        <v>342</v>
      </c>
      <c r="M344" s="1" t="s">
        <v>10817</v>
      </c>
      <c r="N344" s="1" t="s">
        <v>12147</v>
      </c>
      <c r="O344" s="1" t="s">
        <v>342</v>
      </c>
      <c r="P344" s="1" t="s">
        <v>15777</v>
      </c>
      <c r="Q344" s="1" t="s">
        <v>16266</v>
      </c>
      <c r="R344" s="1" t="s">
        <v>12607</v>
      </c>
      <c r="S344" s="1" t="s">
        <v>342</v>
      </c>
      <c r="T344" s="1" t="s">
        <v>16936</v>
      </c>
      <c r="U344" s="1"/>
      <c r="V344" s="1" t="s">
        <v>12623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12916</v>
      </c>
      <c r="F345" s="1" t="s">
        <v>13722</v>
      </c>
      <c r="G345" s="1" t="s">
        <v>14497</v>
      </c>
      <c r="H345" s="1" t="s">
        <v>15246</v>
      </c>
      <c r="I345" s="1" t="s">
        <v>9155</v>
      </c>
      <c r="J345" s="1"/>
      <c r="K345" s="1" t="s">
        <v>15692</v>
      </c>
      <c r="L345" s="1" t="s">
        <v>343</v>
      </c>
      <c r="M345" s="1" t="s">
        <v>10818</v>
      </c>
      <c r="N345" s="1" t="s">
        <v>12147</v>
      </c>
      <c r="O345" s="1" t="s">
        <v>343</v>
      </c>
      <c r="P345" s="1" t="s">
        <v>15777</v>
      </c>
      <c r="Q345" s="1" t="s">
        <v>16267</v>
      </c>
      <c r="R345" s="1" t="s">
        <v>12607</v>
      </c>
      <c r="S345" s="1" t="s">
        <v>343</v>
      </c>
      <c r="T345" s="1"/>
      <c r="U345" s="1"/>
      <c r="V345" s="1" t="s">
        <v>12623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5284</v>
      </c>
      <c r="G346" s="1" t="s">
        <v>6668</v>
      </c>
      <c r="H346" s="1" t="s">
        <v>7957</v>
      </c>
      <c r="I346" s="1" t="s">
        <v>9156</v>
      </c>
      <c r="J346" s="1"/>
      <c r="K346" s="1" t="s">
        <v>15692</v>
      </c>
      <c r="L346" s="1" t="s">
        <v>344</v>
      </c>
      <c r="M346" s="1" t="s">
        <v>10819</v>
      </c>
      <c r="N346" s="1" t="s">
        <v>12147</v>
      </c>
      <c r="O346" s="1" t="s">
        <v>344</v>
      </c>
      <c r="P346" s="1" t="s">
        <v>15777</v>
      </c>
      <c r="Q346" s="1" t="s">
        <v>16268</v>
      </c>
      <c r="R346" s="1" t="s">
        <v>12607</v>
      </c>
      <c r="S346" s="1" t="s">
        <v>344</v>
      </c>
      <c r="T346" s="1"/>
      <c r="U346" s="1"/>
      <c r="V346" s="1" t="s">
        <v>12623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5285</v>
      </c>
      <c r="G347" s="1" t="s">
        <v>6669</v>
      </c>
      <c r="H347" s="1" t="s">
        <v>7958</v>
      </c>
      <c r="I347" s="1" t="s">
        <v>9157</v>
      </c>
      <c r="J347" s="1"/>
      <c r="K347" s="1" t="s">
        <v>15692</v>
      </c>
      <c r="L347" s="1" t="s">
        <v>345</v>
      </c>
      <c r="M347" s="1" t="s">
        <v>10820</v>
      </c>
      <c r="N347" s="1" t="s">
        <v>12147</v>
      </c>
      <c r="O347" s="1" t="s">
        <v>345</v>
      </c>
      <c r="P347" s="1" t="s">
        <v>15778</v>
      </c>
      <c r="Q347" s="1" t="s">
        <v>15778</v>
      </c>
      <c r="R347" s="1" t="s">
        <v>12607</v>
      </c>
      <c r="S347" s="1" t="s">
        <v>345</v>
      </c>
      <c r="T347" s="1"/>
      <c r="U347" s="1" t="s">
        <v>17141</v>
      </c>
      <c r="V347" s="1" t="s">
        <v>12623</v>
      </c>
      <c r="W347" s="1" t="s">
        <v>345</v>
      </c>
      <c r="X347" s="1"/>
      <c r="Y347" t="s">
        <v>17400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5286</v>
      </c>
      <c r="G348" s="1" t="s">
        <v>6670</v>
      </c>
      <c r="H348" s="1" t="s">
        <v>7959</v>
      </c>
      <c r="I348" s="1" t="s">
        <v>9158</v>
      </c>
      <c r="J348" s="1"/>
      <c r="K348" s="1" t="s">
        <v>15692</v>
      </c>
      <c r="L348" s="1" t="s">
        <v>346</v>
      </c>
      <c r="M348" s="1" t="s">
        <v>10821</v>
      </c>
      <c r="N348" s="1" t="s">
        <v>12147</v>
      </c>
      <c r="O348" s="1" t="s">
        <v>346</v>
      </c>
      <c r="P348" s="1" t="s">
        <v>15779</v>
      </c>
      <c r="Q348" s="1" t="s">
        <v>16269</v>
      </c>
      <c r="R348" s="1" t="s">
        <v>12607</v>
      </c>
      <c r="S348" s="1" t="s">
        <v>346</v>
      </c>
      <c r="T348" s="1" t="s">
        <v>16937</v>
      </c>
      <c r="U348" s="1"/>
      <c r="V348" s="1" t="s">
        <v>12623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5287</v>
      </c>
      <c r="G349" s="1" t="s">
        <v>6671</v>
      </c>
      <c r="H349" s="1" t="s">
        <v>7960</v>
      </c>
      <c r="I349" s="1" t="s">
        <v>9159</v>
      </c>
      <c r="J349" s="1"/>
      <c r="K349" s="1" t="s">
        <v>15692</v>
      </c>
      <c r="L349" s="1" t="s">
        <v>347</v>
      </c>
      <c r="M349" s="1" t="s">
        <v>10822</v>
      </c>
      <c r="N349" s="1" t="s">
        <v>12147</v>
      </c>
      <c r="O349" s="1" t="s">
        <v>347</v>
      </c>
      <c r="P349" s="1" t="s">
        <v>15779</v>
      </c>
      <c r="Q349" s="1" t="s">
        <v>16270</v>
      </c>
      <c r="R349" s="1" t="s">
        <v>12607</v>
      </c>
      <c r="S349" s="1" t="s">
        <v>347</v>
      </c>
      <c r="T349" s="1"/>
      <c r="U349" s="1"/>
      <c r="V349" s="1" t="s">
        <v>12623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5288</v>
      </c>
      <c r="G350" s="1" t="s">
        <v>6672</v>
      </c>
      <c r="H350" s="1" t="s">
        <v>7961</v>
      </c>
      <c r="I350" s="1" t="s">
        <v>9160</v>
      </c>
      <c r="J350" s="1"/>
      <c r="K350" s="1" t="s">
        <v>15692</v>
      </c>
      <c r="L350" s="1" t="s">
        <v>348</v>
      </c>
      <c r="M350" s="1" t="s">
        <v>10823</v>
      </c>
      <c r="N350" s="1" t="s">
        <v>12147</v>
      </c>
      <c r="O350" s="1" t="s">
        <v>348</v>
      </c>
      <c r="P350" s="1" t="s">
        <v>15779</v>
      </c>
      <c r="Q350" s="1" t="s">
        <v>16271</v>
      </c>
      <c r="R350" s="1" t="s">
        <v>12607</v>
      </c>
      <c r="S350" s="1" t="s">
        <v>348</v>
      </c>
      <c r="T350" s="1"/>
      <c r="U350" s="1"/>
      <c r="V350" s="1" t="s">
        <v>12623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6673</v>
      </c>
      <c r="H351" s="1" t="s">
        <v>7962</v>
      </c>
      <c r="I351" s="1" t="s">
        <v>9161</v>
      </c>
      <c r="J351" s="1"/>
      <c r="K351" s="1" t="s">
        <v>15692</v>
      </c>
      <c r="L351" s="1" t="s">
        <v>349</v>
      </c>
      <c r="M351" s="1" t="s">
        <v>10824</v>
      </c>
      <c r="N351" s="1" t="s">
        <v>12147</v>
      </c>
      <c r="O351" s="1" t="s">
        <v>349</v>
      </c>
      <c r="P351" s="1" t="s">
        <v>15780</v>
      </c>
      <c r="Q351" s="1" t="s">
        <v>15780</v>
      </c>
      <c r="R351" s="1" t="s">
        <v>12607</v>
      </c>
      <c r="S351" s="1" t="s">
        <v>349</v>
      </c>
      <c r="T351" s="1"/>
      <c r="U351" s="1" t="s">
        <v>17142</v>
      </c>
      <c r="V351" s="1" t="s">
        <v>12623</v>
      </c>
      <c r="W351" s="1" t="s">
        <v>349</v>
      </c>
      <c r="X351" s="1"/>
      <c r="Y351" t="s">
        <v>17401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12917</v>
      </c>
      <c r="F352" s="1" t="s">
        <v>13723</v>
      </c>
      <c r="G352" s="1" t="s">
        <v>14498</v>
      </c>
      <c r="H352" s="1" t="s">
        <v>15247</v>
      </c>
      <c r="I352" s="1" t="s">
        <v>9162</v>
      </c>
      <c r="J352" s="1"/>
      <c r="K352" s="1" t="s">
        <v>15692</v>
      </c>
      <c r="L352" s="1" t="s">
        <v>350</v>
      </c>
      <c r="M352" s="1" t="s">
        <v>10825</v>
      </c>
      <c r="N352" s="1" t="s">
        <v>12147</v>
      </c>
      <c r="O352" s="1" t="s">
        <v>350</v>
      </c>
      <c r="P352" s="1" t="s">
        <v>15780</v>
      </c>
      <c r="Q352" s="1" t="s">
        <v>15780</v>
      </c>
      <c r="R352" s="1" t="s">
        <v>12607</v>
      </c>
      <c r="S352" s="1" t="s">
        <v>350</v>
      </c>
      <c r="T352" s="1"/>
      <c r="U352" s="1"/>
      <c r="V352" s="1" t="s">
        <v>12623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5290</v>
      </c>
      <c r="G353" s="1" t="s">
        <v>3738</v>
      </c>
      <c r="H353" s="1" t="s">
        <v>7964</v>
      </c>
      <c r="I353" s="1" t="s">
        <v>9163</v>
      </c>
      <c r="J353" s="1"/>
      <c r="K353" s="1" t="s">
        <v>15692</v>
      </c>
      <c r="L353" s="1" t="s">
        <v>351</v>
      </c>
      <c r="M353" s="1" t="s">
        <v>10826</v>
      </c>
      <c r="N353" s="1" t="s">
        <v>12147</v>
      </c>
      <c r="O353" s="1" t="s">
        <v>351</v>
      </c>
      <c r="P353" s="1" t="s">
        <v>15781</v>
      </c>
      <c r="Q353" s="1" t="s">
        <v>16272</v>
      </c>
      <c r="R353" s="1" t="s">
        <v>12607</v>
      </c>
      <c r="S353" s="1" t="s">
        <v>351</v>
      </c>
      <c r="T353" s="1" t="s">
        <v>16938</v>
      </c>
      <c r="U353" s="1"/>
      <c r="V353" s="1" t="s">
        <v>12623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12918</v>
      </c>
      <c r="F354" s="1" t="s">
        <v>13724</v>
      </c>
      <c r="G354" s="1" t="s">
        <v>14499</v>
      </c>
      <c r="H354" s="1" t="s">
        <v>15248</v>
      </c>
      <c r="I354" s="1" t="s">
        <v>9164</v>
      </c>
      <c r="J354" s="1"/>
      <c r="K354" s="1" t="s">
        <v>15692</v>
      </c>
      <c r="L354" s="1" t="s">
        <v>352</v>
      </c>
      <c r="M354" s="1" t="s">
        <v>10827</v>
      </c>
      <c r="N354" s="1" t="s">
        <v>12147</v>
      </c>
      <c r="O354" s="1" t="s">
        <v>352</v>
      </c>
      <c r="P354" s="1" t="s">
        <v>15781</v>
      </c>
      <c r="Q354" s="1" t="s">
        <v>16273</v>
      </c>
      <c r="R354" s="1" t="s">
        <v>12607</v>
      </c>
      <c r="S354" s="1" t="s">
        <v>352</v>
      </c>
      <c r="T354" s="1"/>
      <c r="U354" s="1"/>
      <c r="V354" s="1" t="s">
        <v>12623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12919</v>
      </c>
      <c r="F355" s="1" t="s">
        <v>13725</v>
      </c>
      <c r="G355" s="1" t="s">
        <v>14500</v>
      </c>
      <c r="H355" s="1" t="s">
        <v>15249</v>
      </c>
      <c r="I355" s="1" t="s">
        <v>9165</v>
      </c>
      <c r="J355" s="1"/>
      <c r="K355" s="1" t="s">
        <v>15692</v>
      </c>
      <c r="L355" s="1" t="s">
        <v>353</v>
      </c>
      <c r="M355" s="1" t="s">
        <v>10828</v>
      </c>
      <c r="N355" s="1" t="s">
        <v>12147</v>
      </c>
      <c r="O355" s="1" t="s">
        <v>353</v>
      </c>
      <c r="P355" s="1" t="s">
        <v>15781</v>
      </c>
      <c r="Q355" s="1" t="s">
        <v>16274</v>
      </c>
      <c r="R355" s="1" t="s">
        <v>12607</v>
      </c>
      <c r="S355" s="1" t="s">
        <v>353</v>
      </c>
      <c r="T355" s="1"/>
      <c r="U355" s="1"/>
      <c r="V355" s="1" t="s">
        <v>12623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5293</v>
      </c>
      <c r="G356" s="1" t="s">
        <v>6677</v>
      </c>
      <c r="H356" s="1" t="s">
        <v>7967</v>
      </c>
      <c r="I356" s="1" t="s">
        <v>9166</v>
      </c>
      <c r="J356" s="1"/>
      <c r="K356" s="1" t="s">
        <v>15692</v>
      </c>
      <c r="L356" s="1" t="s">
        <v>354</v>
      </c>
      <c r="M356" s="1" t="s">
        <v>10829</v>
      </c>
      <c r="N356" s="1" t="s">
        <v>12147</v>
      </c>
      <c r="O356" s="1" t="s">
        <v>354</v>
      </c>
      <c r="P356" s="1" t="s">
        <v>15781</v>
      </c>
      <c r="Q356" s="1" t="s">
        <v>16275</v>
      </c>
      <c r="R356" s="1" t="s">
        <v>12607</v>
      </c>
      <c r="S356" s="1" t="s">
        <v>354</v>
      </c>
      <c r="T356" s="1"/>
      <c r="U356" s="1"/>
      <c r="V356" s="1" t="s">
        <v>12623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12920</v>
      </c>
      <c r="F357" s="1" t="s">
        <v>13726</v>
      </c>
      <c r="G357" s="1" t="s">
        <v>14501</v>
      </c>
      <c r="H357" s="1" t="s">
        <v>15250</v>
      </c>
      <c r="I357" s="1" t="s">
        <v>9167</v>
      </c>
      <c r="J357" s="1"/>
      <c r="K357" s="1" t="s">
        <v>15692</v>
      </c>
      <c r="L357" s="1" t="s">
        <v>355</v>
      </c>
      <c r="M357" s="1" t="s">
        <v>10830</v>
      </c>
      <c r="N357" s="1" t="s">
        <v>12147</v>
      </c>
      <c r="O357" s="1" t="s">
        <v>355</v>
      </c>
      <c r="P357" s="1" t="s">
        <v>15781</v>
      </c>
      <c r="Q357" s="1" t="s">
        <v>16276</v>
      </c>
      <c r="R357" s="1" t="s">
        <v>12607</v>
      </c>
      <c r="S357" s="1" t="s">
        <v>355</v>
      </c>
      <c r="T357" s="1"/>
      <c r="U357" s="1"/>
      <c r="V357" s="1" t="s">
        <v>12623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12921</v>
      </c>
      <c r="F358" s="1" t="s">
        <v>13727</v>
      </c>
      <c r="G358" s="1" t="s">
        <v>14502</v>
      </c>
      <c r="H358" s="1" t="s">
        <v>15251</v>
      </c>
      <c r="I358" s="1" t="s">
        <v>9168</v>
      </c>
      <c r="J358" s="1"/>
      <c r="K358" s="1" t="s">
        <v>15692</v>
      </c>
      <c r="L358" s="1" t="s">
        <v>356</v>
      </c>
      <c r="M358" s="1" t="s">
        <v>10831</v>
      </c>
      <c r="N358" s="1" t="s">
        <v>12147</v>
      </c>
      <c r="O358" s="1" t="s">
        <v>356</v>
      </c>
      <c r="P358" s="1" t="s">
        <v>15781</v>
      </c>
      <c r="Q358" s="1" t="s">
        <v>16277</v>
      </c>
      <c r="R358" s="1" t="s">
        <v>12607</v>
      </c>
      <c r="S358" s="1" t="s">
        <v>356</v>
      </c>
      <c r="T358" s="1"/>
      <c r="U358" s="1"/>
      <c r="V358" s="1" t="s">
        <v>12623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12922</v>
      </c>
      <c r="F359" s="1" t="s">
        <v>13728</v>
      </c>
      <c r="G359" s="1" t="s">
        <v>14503</v>
      </c>
      <c r="H359" s="1" t="s">
        <v>15252</v>
      </c>
      <c r="I359" s="1" t="s">
        <v>9169</v>
      </c>
      <c r="J359" s="1"/>
      <c r="K359" s="1" t="s">
        <v>15692</v>
      </c>
      <c r="L359" s="1" t="s">
        <v>357</v>
      </c>
      <c r="M359" s="1" t="s">
        <v>10832</v>
      </c>
      <c r="N359" s="1" t="s">
        <v>12147</v>
      </c>
      <c r="O359" s="1" t="s">
        <v>357</v>
      </c>
      <c r="P359" s="1" t="s">
        <v>15781</v>
      </c>
      <c r="Q359" s="1" t="s">
        <v>16278</v>
      </c>
      <c r="R359" s="1" t="s">
        <v>12607</v>
      </c>
      <c r="S359" s="1" t="s">
        <v>357</v>
      </c>
      <c r="T359" s="1"/>
      <c r="U359" s="1"/>
      <c r="V359" s="1" t="s">
        <v>12623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12923</v>
      </c>
      <c r="F360" s="1" t="s">
        <v>13729</v>
      </c>
      <c r="G360" s="1" t="s">
        <v>14504</v>
      </c>
      <c r="H360" s="1" t="s">
        <v>15253</v>
      </c>
      <c r="I360" s="1" t="s">
        <v>9170</v>
      </c>
      <c r="J360" s="1"/>
      <c r="K360" s="1" t="s">
        <v>15692</v>
      </c>
      <c r="L360" s="1" t="s">
        <v>358</v>
      </c>
      <c r="M360" s="1" t="s">
        <v>10833</v>
      </c>
      <c r="N360" s="1" t="s">
        <v>12147</v>
      </c>
      <c r="O360" s="1" t="s">
        <v>358</v>
      </c>
      <c r="P360" s="1" t="s">
        <v>15781</v>
      </c>
      <c r="Q360" s="1" t="s">
        <v>16279</v>
      </c>
      <c r="R360" s="1" t="s">
        <v>12607</v>
      </c>
      <c r="S360" s="1" t="s">
        <v>358</v>
      </c>
      <c r="T360" s="1"/>
      <c r="U360" s="1"/>
      <c r="V360" s="1" t="s">
        <v>12623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12924</v>
      </c>
      <c r="F361" s="1" t="s">
        <v>13730</v>
      </c>
      <c r="G361" s="1" t="s">
        <v>14505</v>
      </c>
      <c r="H361" s="1" t="s">
        <v>15254</v>
      </c>
      <c r="I361" s="1" t="s">
        <v>9171</v>
      </c>
      <c r="J361" s="1"/>
      <c r="K361" s="1" t="s">
        <v>15692</v>
      </c>
      <c r="L361" s="1" t="s">
        <v>359</v>
      </c>
      <c r="M361" s="1" t="s">
        <v>10834</v>
      </c>
      <c r="N361" s="1" t="s">
        <v>12147</v>
      </c>
      <c r="O361" s="1" t="s">
        <v>359</v>
      </c>
      <c r="P361" s="1" t="s">
        <v>15782</v>
      </c>
      <c r="Q361" s="1" t="s">
        <v>15782</v>
      </c>
      <c r="R361" s="1" t="s">
        <v>12607</v>
      </c>
      <c r="S361" s="1" t="s">
        <v>359</v>
      </c>
      <c r="T361" s="1"/>
      <c r="U361" s="1" t="s">
        <v>17143</v>
      </c>
      <c r="V361" s="1" t="s">
        <v>12623</v>
      </c>
      <c r="W361" s="1" t="s">
        <v>359</v>
      </c>
      <c r="X361" s="1" t="s">
        <v>17321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12925</v>
      </c>
      <c r="F362" s="1" t="s">
        <v>13731</v>
      </c>
      <c r="G362" s="1" t="s">
        <v>12925</v>
      </c>
      <c r="H362" s="1" t="s">
        <v>15255</v>
      </c>
      <c r="I362" s="1" t="s">
        <v>9172</v>
      </c>
      <c r="J362" s="1"/>
      <c r="K362" s="1" t="s">
        <v>15692</v>
      </c>
      <c r="L362" s="1" t="s">
        <v>360</v>
      </c>
      <c r="M362" s="1" t="s">
        <v>10835</v>
      </c>
      <c r="N362" s="1" t="s">
        <v>12147</v>
      </c>
      <c r="O362" s="1" t="s">
        <v>360</v>
      </c>
      <c r="P362" s="1" t="s">
        <v>15782</v>
      </c>
      <c r="Q362" s="1" t="s">
        <v>15782</v>
      </c>
      <c r="R362" s="1" t="s">
        <v>12607</v>
      </c>
      <c r="S362" s="1" t="s">
        <v>360</v>
      </c>
      <c r="T362" s="1"/>
      <c r="U362" s="1"/>
      <c r="V362" s="1" t="s">
        <v>12623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12926</v>
      </c>
      <c r="F363" s="1" t="s">
        <v>12926</v>
      </c>
      <c r="G363" s="1" t="s">
        <v>14506</v>
      </c>
      <c r="H363" s="1" t="s">
        <v>15256</v>
      </c>
      <c r="I363" s="1" t="s">
        <v>9173</v>
      </c>
      <c r="J363" s="1"/>
      <c r="K363" s="1" t="s">
        <v>15692</v>
      </c>
      <c r="L363" s="1" t="s">
        <v>361</v>
      </c>
      <c r="M363" s="1" t="s">
        <v>10836</v>
      </c>
      <c r="N363" s="1" t="s">
        <v>12147</v>
      </c>
      <c r="O363" s="1" t="s">
        <v>361</v>
      </c>
      <c r="P363" s="1" t="s">
        <v>15782</v>
      </c>
      <c r="Q363" s="1" t="s">
        <v>15782</v>
      </c>
      <c r="R363" s="1" t="s">
        <v>12607</v>
      </c>
      <c r="S363" s="1" t="s">
        <v>361</v>
      </c>
      <c r="T363" s="1"/>
      <c r="U363" s="1"/>
      <c r="V363" s="1" t="s">
        <v>12623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12927</v>
      </c>
      <c r="F364" s="1" t="s">
        <v>13732</v>
      </c>
      <c r="G364" s="1" t="s">
        <v>14507</v>
      </c>
      <c r="H364" s="1" t="s">
        <v>15257</v>
      </c>
      <c r="I364" s="1" t="s">
        <v>9174</v>
      </c>
      <c r="J364" s="1"/>
      <c r="K364" s="1" t="s">
        <v>15692</v>
      </c>
      <c r="L364" s="1" t="s">
        <v>362</v>
      </c>
      <c r="M364" s="1" t="s">
        <v>10837</v>
      </c>
      <c r="N364" s="1" t="s">
        <v>12147</v>
      </c>
      <c r="O364" s="1" t="s">
        <v>362</v>
      </c>
      <c r="P364" s="1" t="s">
        <v>15782</v>
      </c>
      <c r="Q364" s="1" t="s">
        <v>15782</v>
      </c>
      <c r="R364" s="1" t="s">
        <v>12607</v>
      </c>
      <c r="S364" s="1" t="s">
        <v>362</v>
      </c>
      <c r="T364" s="1"/>
      <c r="U364" s="1"/>
      <c r="V364" s="1" t="s">
        <v>12623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12928</v>
      </c>
      <c r="F365" s="1" t="s">
        <v>13733</v>
      </c>
      <c r="G365" s="1" t="s">
        <v>14384</v>
      </c>
      <c r="H365" s="1" t="s">
        <v>15150</v>
      </c>
      <c r="I365" s="1" t="s">
        <v>9175</v>
      </c>
      <c r="J365" s="1"/>
      <c r="K365" s="1" t="s">
        <v>15692</v>
      </c>
      <c r="L365" s="1" t="s">
        <v>363</v>
      </c>
      <c r="M365" s="1" t="s">
        <v>10838</v>
      </c>
      <c r="N365" s="1" t="s">
        <v>12147</v>
      </c>
      <c r="O365" s="1" t="s">
        <v>363</v>
      </c>
      <c r="P365" s="1" t="s">
        <v>15782</v>
      </c>
      <c r="Q365" s="1" t="s">
        <v>15782</v>
      </c>
      <c r="R365" s="1" t="s">
        <v>12607</v>
      </c>
      <c r="S365" s="1" t="s">
        <v>363</v>
      </c>
      <c r="T365" s="1"/>
      <c r="U365" s="1"/>
      <c r="V365" s="1" t="s">
        <v>12623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12929</v>
      </c>
      <c r="F366" s="1" t="s">
        <v>13734</v>
      </c>
      <c r="G366" s="1" t="s">
        <v>14508</v>
      </c>
      <c r="H366" s="1" t="s">
        <v>15255</v>
      </c>
      <c r="I366" s="1" t="s">
        <v>9176</v>
      </c>
      <c r="J366" s="1"/>
      <c r="K366" s="1" t="s">
        <v>15692</v>
      </c>
      <c r="L366" s="1" t="s">
        <v>364</v>
      </c>
      <c r="M366" s="1" t="s">
        <v>10839</v>
      </c>
      <c r="N366" s="1" t="s">
        <v>12147</v>
      </c>
      <c r="O366" s="1" t="s">
        <v>364</v>
      </c>
      <c r="P366" s="1" t="s">
        <v>15783</v>
      </c>
      <c r="Q366" s="1" t="s">
        <v>16280</v>
      </c>
      <c r="R366" s="1" t="s">
        <v>12607</v>
      </c>
      <c r="S366" s="1" t="s">
        <v>364</v>
      </c>
      <c r="T366" s="1" t="s">
        <v>16939</v>
      </c>
      <c r="U366" s="1"/>
      <c r="V366" s="1" t="s">
        <v>12623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5303</v>
      </c>
      <c r="G367" s="1" t="s">
        <v>6686</v>
      </c>
      <c r="H367" s="1" t="s">
        <v>7976</v>
      </c>
      <c r="I367" s="1" t="s">
        <v>9177</v>
      </c>
      <c r="J367" s="1"/>
      <c r="K367" s="1" t="s">
        <v>15692</v>
      </c>
      <c r="L367" s="1" t="s">
        <v>365</v>
      </c>
      <c r="M367" s="1" t="s">
        <v>10840</v>
      </c>
      <c r="N367" s="1" t="s">
        <v>12147</v>
      </c>
      <c r="O367" s="1" t="s">
        <v>365</v>
      </c>
      <c r="P367" s="1" t="s">
        <v>15783</v>
      </c>
      <c r="Q367" s="1" t="s">
        <v>16281</v>
      </c>
      <c r="R367" s="1" t="s">
        <v>12607</v>
      </c>
      <c r="S367" s="1" t="s">
        <v>365</v>
      </c>
      <c r="T367" s="1"/>
      <c r="U367" s="1"/>
      <c r="V367" s="1" t="s">
        <v>12623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12930</v>
      </c>
      <c r="F368" s="1" t="s">
        <v>13735</v>
      </c>
      <c r="G368" s="1" t="s">
        <v>14422</v>
      </c>
      <c r="H368" s="1" t="s">
        <v>12838</v>
      </c>
      <c r="I368" s="1" t="s">
        <v>9178</v>
      </c>
      <c r="J368" s="1"/>
      <c r="K368" s="1" t="s">
        <v>15692</v>
      </c>
      <c r="L368" s="1" t="s">
        <v>366</v>
      </c>
      <c r="M368" s="1" t="s">
        <v>10841</v>
      </c>
      <c r="N368" s="1" t="s">
        <v>12147</v>
      </c>
      <c r="O368" s="1" t="s">
        <v>366</v>
      </c>
      <c r="P368" s="1" t="s">
        <v>15784</v>
      </c>
      <c r="Q368" s="1" t="s">
        <v>15784</v>
      </c>
      <c r="R368" s="1" t="s">
        <v>12607</v>
      </c>
      <c r="S368" s="1" t="s">
        <v>366</v>
      </c>
      <c r="T368" s="1"/>
      <c r="U368" s="1" t="s">
        <v>17144</v>
      </c>
      <c r="V368" s="1" t="s">
        <v>12623</v>
      </c>
      <c r="W368" s="1" t="s">
        <v>366</v>
      </c>
      <c r="X368" s="1"/>
      <c r="Y368" t="s">
        <v>17402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12931</v>
      </c>
      <c r="F369" s="1" t="s">
        <v>13736</v>
      </c>
      <c r="G369" s="1" t="s">
        <v>14509</v>
      </c>
      <c r="H369" s="1" t="s">
        <v>15258</v>
      </c>
      <c r="I369" s="1" t="s">
        <v>9179</v>
      </c>
      <c r="J369" s="1"/>
      <c r="K369" s="1" t="s">
        <v>15692</v>
      </c>
      <c r="L369" s="1" t="s">
        <v>367</v>
      </c>
      <c r="M369" s="1" t="s">
        <v>10842</v>
      </c>
      <c r="N369" s="1" t="s">
        <v>12147</v>
      </c>
      <c r="O369" s="1" t="s">
        <v>367</v>
      </c>
      <c r="P369" s="1" t="s">
        <v>15784</v>
      </c>
      <c r="Q369" s="1" t="s">
        <v>15784</v>
      </c>
      <c r="R369" s="1" t="s">
        <v>12607</v>
      </c>
      <c r="S369" s="1" t="s">
        <v>367</v>
      </c>
      <c r="T369" s="1"/>
      <c r="U369" s="1"/>
      <c r="V369" s="1" t="s">
        <v>12623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12932</v>
      </c>
      <c r="F370" s="1" t="s">
        <v>13737</v>
      </c>
      <c r="G370" s="1" t="s">
        <v>14510</v>
      </c>
      <c r="H370" s="1" t="s">
        <v>15258</v>
      </c>
      <c r="I370" s="1" t="s">
        <v>9180</v>
      </c>
      <c r="J370" s="1"/>
      <c r="K370" s="1" t="s">
        <v>15692</v>
      </c>
      <c r="L370" s="1" t="s">
        <v>368</v>
      </c>
      <c r="M370" s="1" t="s">
        <v>10843</v>
      </c>
      <c r="N370" s="1" t="s">
        <v>12147</v>
      </c>
      <c r="O370" s="1" t="s">
        <v>368</v>
      </c>
      <c r="P370" s="1" t="s">
        <v>15784</v>
      </c>
      <c r="Q370" s="1" t="s">
        <v>15784</v>
      </c>
      <c r="R370" s="1" t="s">
        <v>12607</v>
      </c>
      <c r="S370" s="1" t="s">
        <v>368</v>
      </c>
      <c r="T370" s="1"/>
      <c r="U370" s="1"/>
      <c r="V370" s="1" t="s">
        <v>12623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12933</v>
      </c>
      <c r="F371" s="1" t="s">
        <v>13738</v>
      </c>
      <c r="G371" s="1" t="s">
        <v>14511</v>
      </c>
      <c r="H371" s="1" t="s">
        <v>15259</v>
      </c>
      <c r="I371" s="1" t="s">
        <v>9181</v>
      </c>
      <c r="J371" s="1"/>
      <c r="K371" s="1" t="s">
        <v>15692</v>
      </c>
      <c r="L371" s="1" t="s">
        <v>369</v>
      </c>
      <c r="M371" s="1" t="s">
        <v>10844</v>
      </c>
      <c r="N371" s="1" t="s">
        <v>12147</v>
      </c>
      <c r="O371" s="1" t="s">
        <v>369</v>
      </c>
      <c r="P371" s="1" t="s">
        <v>15784</v>
      </c>
      <c r="Q371" s="1" t="s">
        <v>15784</v>
      </c>
      <c r="R371" s="1" t="s">
        <v>12607</v>
      </c>
      <c r="S371" s="1" t="s">
        <v>369</v>
      </c>
      <c r="T371" s="1"/>
      <c r="U371" s="1"/>
      <c r="V371" s="1" t="s">
        <v>12623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12934</v>
      </c>
      <c r="F372" s="1" t="s">
        <v>13739</v>
      </c>
      <c r="G372" s="1" t="s">
        <v>14512</v>
      </c>
      <c r="H372" s="1" t="s">
        <v>15260</v>
      </c>
      <c r="I372" s="1" t="s">
        <v>9182</v>
      </c>
      <c r="J372" s="1"/>
      <c r="K372" s="1" t="s">
        <v>15692</v>
      </c>
      <c r="L372" s="1" t="s">
        <v>370</v>
      </c>
      <c r="M372" s="1" t="s">
        <v>10845</v>
      </c>
      <c r="N372" s="1" t="s">
        <v>12147</v>
      </c>
      <c r="O372" s="1" t="s">
        <v>370</v>
      </c>
      <c r="P372" s="1" t="s">
        <v>15784</v>
      </c>
      <c r="Q372" s="1" t="s">
        <v>15784</v>
      </c>
      <c r="R372" s="1" t="s">
        <v>12607</v>
      </c>
      <c r="S372" s="1" t="s">
        <v>370</v>
      </c>
      <c r="T372" s="1"/>
      <c r="U372" s="1"/>
      <c r="V372" s="1" t="s">
        <v>12623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5309</v>
      </c>
      <c r="G373" s="1" t="s">
        <v>6691</v>
      </c>
      <c r="H373" s="1" t="s">
        <v>7976</v>
      </c>
      <c r="I373" s="1" t="s">
        <v>9183</v>
      </c>
      <c r="J373" s="1"/>
      <c r="K373" s="1" t="s">
        <v>15692</v>
      </c>
      <c r="L373" s="1" t="s">
        <v>371</v>
      </c>
      <c r="M373" s="1" t="s">
        <v>10846</v>
      </c>
      <c r="N373" s="1" t="s">
        <v>12147</v>
      </c>
      <c r="O373" s="1" t="s">
        <v>371</v>
      </c>
      <c r="P373" s="1" t="s">
        <v>15785</v>
      </c>
      <c r="Q373" s="1" t="s">
        <v>16282</v>
      </c>
      <c r="R373" s="1" t="s">
        <v>12607</v>
      </c>
      <c r="S373" s="1" t="s">
        <v>371</v>
      </c>
      <c r="T373" s="1" t="s">
        <v>16940</v>
      </c>
      <c r="U373" s="1"/>
      <c r="V373" s="1" t="s">
        <v>12623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5310</v>
      </c>
      <c r="G374" s="1" t="s">
        <v>6692</v>
      </c>
      <c r="H374" s="1" t="s">
        <v>7980</v>
      </c>
      <c r="I374" s="1" t="s">
        <v>9184</v>
      </c>
      <c r="J374" s="1"/>
      <c r="K374" s="1" t="s">
        <v>15692</v>
      </c>
      <c r="L374" s="1" t="s">
        <v>372</v>
      </c>
      <c r="M374" s="1" t="s">
        <v>10847</v>
      </c>
      <c r="N374" s="1" t="s">
        <v>12147</v>
      </c>
      <c r="O374" s="1" t="s">
        <v>372</v>
      </c>
      <c r="P374" s="1" t="s">
        <v>15785</v>
      </c>
      <c r="Q374" s="1" t="s">
        <v>16283</v>
      </c>
      <c r="R374" s="1" t="s">
        <v>12607</v>
      </c>
      <c r="S374" s="1" t="s">
        <v>372</v>
      </c>
      <c r="T374" s="1"/>
      <c r="U374" s="1"/>
      <c r="V374" s="1" t="s">
        <v>12623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12935</v>
      </c>
      <c r="F375" s="1" t="s">
        <v>13740</v>
      </c>
      <c r="G375" s="1" t="s">
        <v>14513</v>
      </c>
      <c r="H375" s="1" t="s">
        <v>15261</v>
      </c>
      <c r="I375" s="1" t="s">
        <v>9185</v>
      </c>
      <c r="J375" s="1"/>
      <c r="K375" s="1" t="s">
        <v>15692</v>
      </c>
      <c r="L375" s="1" t="s">
        <v>373</v>
      </c>
      <c r="M375" s="1" t="s">
        <v>10848</v>
      </c>
      <c r="N375" s="1" t="s">
        <v>12147</v>
      </c>
      <c r="O375" s="1" t="s">
        <v>373</v>
      </c>
      <c r="P375" s="1" t="s">
        <v>15785</v>
      </c>
      <c r="Q375" s="1" t="s">
        <v>16284</v>
      </c>
      <c r="R375" s="1" t="s">
        <v>12607</v>
      </c>
      <c r="S375" s="1" t="s">
        <v>373</v>
      </c>
      <c r="T375" s="1"/>
      <c r="U375" s="1"/>
      <c r="V375" s="1" t="s">
        <v>12623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12936</v>
      </c>
      <c r="F376" s="1" t="s">
        <v>13741</v>
      </c>
      <c r="G376" s="1" t="s">
        <v>14514</v>
      </c>
      <c r="H376" s="1" t="s">
        <v>15262</v>
      </c>
      <c r="I376" s="1" t="s">
        <v>9186</v>
      </c>
      <c r="J376" s="1"/>
      <c r="K376" s="1" t="s">
        <v>15692</v>
      </c>
      <c r="L376" s="1" t="s">
        <v>374</v>
      </c>
      <c r="M376" s="1" t="s">
        <v>10849</v>
      </c>
      <c r="N376" s="1" t="s">
        <v>12147</v>
      </c>
      <c r="O376" s="1" t="s">
        <v>374</v>
      </c>
      <c r="P376" s="1" t="s">
        <v>15786</v>
      </c>
      <c r="Q376" s="1" t="s">
        <v>15786</v>
      </c>
      <c r="R376" s="1" t="s">
        <v>12607</v>
      </c>
      <c r="S376" s="1" t="s">
        <v>374</v>
      </c>
      <c r="T376" s="1"/>
      <c r="U376" s="1" t="s">
        <v>17145</v>
      </c>
      <c r="V376" s="1" t="s">
        <v>12623</v>
      </c>
      <c r="W376" s="1" t="s">
        <v>374</v>
      </c>
      <c r="X376" s="1"/>
      <c r="Y376" t="s">
        <v>17403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12937</v>
      </c>
      <c r="F377" s="1" t="s">
        <v>13742</v>
      </c>
      <c r="G377" s="1" t="s">
        <v>14515</v>
      </c>
      <c r="H377" s="1" t="s">
        <v>15263</v>
      </c>
      <c r="I377" s="1" t="s">
        <v>9187</v>
      </c>
      <c r="J377" s="1"/>
      <c r="K377" s="1" t="s">
        <v>15692</v>
      </c>
      <c r="L377" s="1" t="s">
        <v>375</v>
      </c>
      <c r="M377" s="1" t="s">
        <v>10850</v>
      </c>
      <c r="N377" s="1" t="s">
        <v>12147</v>
      </c>
      <c r="O377" s="1" t="s">
        <v>375</v>
      </c>
      <c r="P377" s="1" t="s">
        <v>15786</v>
      </c>
      <c r="Q377" s="1" t="s">
        <v>15786</v>
      </c>
      <c r="R377" s="1" t="s">
        <v>12607</v>
      </c>
      <c r="S377" s="1" t="s">
        <v>375</v>
      </c>
      <c r="T377" s="1"/>
      <c r="U377" s="1"/>
      <c r="V377" s="1" t="s">
        <v>12623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5314</v>
      </c>
      <c r="G378" s="1" t="s">
        <v>6696</v>
      </c>
      <c r="H378" s="1" t="s">
        <v>7984</v>
      </c>
      <c r="I378" s="1" t="s">
        <v>9188</v>
      </c>
      <c r="J378" s="1"/>
      <c r="K378" s="1" t="s">
        <v>15692</v>
      </c>
      <c r="L378" s="1" t="s">
        <v>376</v>
      </c>
      <c r="M378" s="1" t="s">
        <v>10851</v>
      </c>
      <c r="N378" s="1" t="s">
        <v>12147</v>
      </c>
      <c r="O378" s="1" t="s">
        <v>376</v>
      </c>
      <c r="P378" s="1" t="s">
        <v>15786</v>
      </c>
      <c r="Q378" s="1" t="s">
        <v>15786</v>
      </c>
      <c r="R378" s="1" t="s">
        <v>12607</v>
      </c>
      <c r="S378" s="1" t="s">
        <v>376</v>
      </c>
      <c r="T378" s="1"/>
      <c r="U378" s="1"/>
      <c r="V378" s="1" t="s">
        <v>12623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12938</v>
      </c>
      <c r="F379" s="1" t="s">
        <v>13743</v>
      </c>
      <c r="G379" s="1" t="s">
        <v>14516</v>
      </c>
      <c r="H379" s="1" t="s">
        <v>15264</v>
      </c>
      <c r="I379" s="1" t="s">
        <v>9189</v>
      </c>
      <c r="J379" s="1"/>
      <c r="K379" s="1" t="s">
        <v>15692</v>
      </c>
      <c r="L379" s="1" t="s">
        <v>377</v>
      </c>
      <c r="M379" s="1" t="s">
        <v>10852</v>
      </c>
      <c r="N379" s="1" t="s">
        <v>12147</v>
      </c>
      <c r="O379" s="1" t="s">
        <v>377</v>
      </c>
      <c r="P379" s="1" t="s">
        <v>15787</v>
      </c>
      <c r="Q379" s="1" t="s">
        <v>16285</v>
      </c>
      <c r="R379" s="1" t="s">
        <v>12607</v>
      </c>
      <c r="S379" s="1" t="s">
        <v>377</v>
      </c>
      <c r="T379" s="1" t="s">
        <v>16941</v>
      </c>
      <c r="U379" s="1"/>
      <c r="V379" s="1" t="s">
        <v>12623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12939</v>
      </c>
      <c r="F380" s="1" t="s">
        <v>13744</v>
      </c>
      <c r="G380" s="1" t="s">
        <v>14517</v>
      </c>
      <c r="H380" s="1" t="s">
        <v>15265</v>
      </c>
      <c r="I380" s="1" t="s">
        <v>9190</v>
      </c>
      <c r="J380" s="1"/>
      <c r="K380" s="1" t="s">
        <v>15692</v>
      </c>
      <c r="L380" s="1" t="s">
        <v>378</v>
      </c>
      <c r="M380" s="1" t="s">
        <v>10853</v>
      </c>
      <c r="N380" s="1" t="s">
        <v>12147</v>
      </c>
      <c r="O380" s="1" t="s">
        <v>378</v>
      </c>
      <c r="P380" s="1" t="s">
        <v>15787</v>
      </c>
      <c r="Q380" s="1" t="s">
        <v>16286</v>
      </c>
      <c r="R380" s="1" t="s">
        <v>12607</v>
      </c>
      <c r="S380" s="1" t="s">
        <v>378</v>
      </c>
      <c r="T380" s="1"/>
      <c r="U380" s="1"/>
      <c r="V380" s="1" t="s">
        <v>12623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12940</v>
      </c>
      <c r="F381" s="1" t="s">
        <v>13745</v>
      </c>
      <c r="G381" s="1" t="s">
        <v>14518</v>
      </c>
      <c r="H381" s="1" t="s">
        <v>15266</v>
      </c>
      <c r="I381" s="1" t="s">
        <v>9191</v>
      </c>
      <c r="J381" s="1"/>
      <c r="K381" s="1" t="s">
        <v>15692</v>
      </c>
      <c r="L381" s="1" t="s">
        <v>379</v>
      </c>
      <c r="M381" s="1" t="s">
        <v>10854</v>
      </c>
      <c r="N381" s="1" t="s">
        <v>12147</v>
      </c>
      <c r="O381" s="1" t="s">
        <v>379</v>
      </c>
      <c r="P381" s="1" t="s">
        <v>15787</v>
      </c>
      <c r="Q381" s="1" t="s">
        <v>16287</v>
      </c>
      <c r="R381" s="1" t="s">
        <v>12607</v>
      </c>
      <c r="S381" s="1" t="s">
        <v>379</v>
      </c>
      <c r="T381" s="1"/>
      <c r="U381" s="1"/>
      <c r="V381" s="1" t="s">
        <v>12623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5318</v>
      </c>
      <c r="G382" s="1" t="s">
        <v>6700</v>
      </c>
      <c r="H382" s="1" t="s">
        <v>7955</v>
      </c>
      <c r="I382" s="1" t="s">
        <v>9192</v>
      </c>
      <c r="J382" s="1"/>
      <c r="K382" s="1" t="s">
        <v>15692</v>
      </c>
      <c r="L382" s="1" t="s">
        <v>380</v>
      </c>
      <c r="M382" s="1" t="s">
        <v>10855</v>
      </c>
      <c r="N382" s="1" t="s">
        <v>12147</v>
      </c>
      <c r="O382" s="1" t="s">
        <v>380</v>
      </c>
      <c r="P382" s="1" t="s">
        <v>15787</v>
      </c>
      <c r="Q382" s="1" t="s">
        <v>16288</v>
      </c>
      <c r="R382" s="1" t="s">
        <v>12607</v>
      </c>
      <c r="S382" s="1" t="s">
        <v>380</v>
      </c>
      <c r="T382" s="1"/>
      <c r="U382" s="1"/>
      <c r="V382" s="1" t="s">
        <v>12623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12941</v>
      </c>
      <c r="F383" s="1" t="s">
        <v>13746</v>
      </c>
      <c r="G383" s="1" t="s">
        <v>14519</v>
      </c>
      <c r="H383" s="1" t="s">
        <v>15267</v>
      </c>
      <c r="I383" s="1" t="s">
        <v>9193</v>
      </c>
      <c r="J383" s="1"/>
      <c r="K383" s="1" t="s">
        <v>15692</v>
      </c>
      <c r="L383" s="1" t="s">
        <v>381</v>
      </c>
      <c r="M383" s="1" t="s">
        <v>10856</v>
      </c>
      <c r="N383" s="1" t="s">
        <v>12147</v>
      </c>
      <c r="O383" s="1" t="s">
        <v>381</v>
      </c>
      <c r="P383" s="1" t="s">
        <v>15787</v>
      </c>
      <c r="Q383" s="1" t="s">
        <v>16289</v>
      </c>
      <c r="R383" s="1" t="s">
        <v>12607</v>
      </c>
      <c r="S383" s="1" t="s">
        <v>381</v>
      </c>
      <c r="T383" s="1"/>
      <c r="U383" s="1"/>
      <c r="V383" s="1" t="s">
        <v>12623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5320</v>
      </c>
      <c r="G384" s="1" t="s">
        <v>6702</v>
      </c>
      <c r="H384" s="1" t="s">
        <v>7863</v>
      </c>
      <c r="I384" s="1" t="s">
        <v>9194</v>
      </c>
      <c r="J384" s="1"/>
      <c r="K384" s="1" t="s">
        <v>15692</v>
      </c>
      <c r="L384" s="1" t="s">
        <v>382</v>
      </c>
      <c r="M384" s="1" t="s">
        <v>10857</v>
      </c>
      <c r="N384" s="1" t="s">
        <v>12147</v>
      </c>
      <c r="O384" s="1" t="s">
        <v>382</v>
      </c>
      <c r="P384" s="1" t="s">
        <v>15787</v>
      </c>
      <c r="Q384" s="1" t="s">
        <v>16290</v>
      </c>
      <c r="R384" s="1" t="s">
        <v>12607</v>
      </c>
      <c r="S384" s="1" t="s">
        <v>382</v>
      </c>
      <c r="T384" s="1"/>
      <c r="U384" s="1"/>
      <c r="V384" s="1" t="s">
        <v>12623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12942</v>
      </c>
      <c r="F385" s="1" t="s">
        <v>13747</v>
      </c>
      <c r="G385" s="1" t="s">
        <v>14520</v>
      </c>
      <c r="H385" s="1" t="s">
        <v>15268</v>
      </c>
      <c r="I385" s="1" t="s">
        <v>9195</v>
      </c>
      <c r="J385" s="1"/>
      <c r="K385" s="1" t="s">
        <v>15692</v>
      </c>
      <c r="L385" s="1" t="s">
        <v>383</v>
      </c>
      <c r="M385" s="1" t="s">
        <v>10858</v>
      </c>
      <c r="N385" s="1" t="s">
        <v>12147</v>
      </c>
      <c r="O385" s="1" t="s">
        <v>383</v>
      </c>
      <c r="P385" s="1" t="s">
        <v>15787</v>
      </c>
      <c r="Q385" s="1" t="s">
        <v>16291</v>
      </c>
      <c r="R385" s="1" t="s">
        <v>12607</v>
      </c>
      <c r="S385" s="1" t="s">
        <v>383</v>
      </c>
      <c r="T385" s="1"/>
      <c r="U385" s="1"/>
      <c r="V385" s="1" t="s">
        <v>12623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12943</v>
      </c>
      <c r="F386" s="1" t="s">
        <v>13748</v>
      </c>
      <c r="G386" s="1" t="s">
        <v>14521</v>
      </c>
      <c r="H386" s="1" t="s">
        <v>15269</v>
      </c>
      <c r="I386" s="1" t="s">
        <v>9196</v>
      </c>
      <c r="J386" s="1"/>
      <c r="K386" s="1" t="s">
        <v>15692</v>
      </c>
      <c r="L386" s="1" t="s">
        <v>384</v>
      </c>
      <c r="M386" s="1" t="s">
        <v>10859</v>
      </c>
      <c r="N386" s="1" t="s">
        <v>12147</v>
      </c>
      <c r="O386" s="1" t="s">
        <v>384</v>
      </c>
      <c r="P386" s="1" t="s">
        <v>15787</v>
      </c>
      <c r="Q386" s="1" t="s">
        <v>16292</v>
      </c>
      <c r="R386" s="1" t="s">
        <v>12607</v>
      </c>
      <c r="S386" s="1" t="s">
        <v>384</v>
      </c>
      <c r="T386" s="1"/>
      <c r="U386" s="1"/>
      <c r="V386" s="1" t="s">
        <v>12623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5323</v>
      </c>
      <c r="G387" s="1" t="s">
        <v>6705</v>
      </c>
      <c r="H387" s="1" t="s">
        <v>7991</v>
      </c>
      <c r="I387" s="1" t="s">
        <v>9197</v>
      </c>
      <c r="J387" s="1"/>
      <c r="K387" s="1" t="s">
        <v>15692</v>
      </c>
      <c r="L387" s="1" t="s">
        <v>385</v>
      </c>
      <c r="M387" s="1" t="s">
        <v>10860</v>
      </c>
      <c r="N387" s="1" t="s">
        <v>12147</v>
      </c>
      <c r="O387" s="1" t="s">
        <v>385</v>
      </c>
      <c r="P387" s="1" t="s">
        <v>15787</v>
      </c>
      <c r="Q387" s="1" t="s">
        <v>16293</v>
      </c>
      <c r="R387" s="1" t="s">
        <v>12607</v>
      </c>
      <c r="S387" s="1" t="s">
        <v>385</v>
      </c>
      <c r="T387" s="1"/>
      <c r="U387" s="1"/>
      <c r="V387" s="1" t="s">
        <v>12623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12944</v>
      </c>
      <c r="F388" s="1" t="s">
        <v>13749</v>
      </c>
      <c r="G388" s="1" t="s">
        <v>14522</v>
      </c>
      <c r="H388" s="1" t="s">
        <v>15178</v>
      </c>
      <c r="I388" s="1" t="s">
        <v>9198</v>
      </c>
      <c r="J388" s="1"/>
      <c r="K388" s="1" t="s">
        <v>15692</v>
      </c>
      <c r="L388" s="1" t="s">
        <v>386</v>
      </c>
      <c r="M388" s="1" t="s">
        <v>10861</v>
      </c>
      <c r="N388" s="1" t="s">
        <v>12147</v>
      </c>
      <c r="O388" s="1" t="s">
        <v>386</v>
      </c>
      <c r="P388" s="1" t="s">
        <v>15788</v>
      </c>
      <c r="Q388" s="1" t="s">
        <v>15788</v>
      </c>
      <c r="R388" s="1" t="s">
        <v>12607</v>
      </c>
      <c r="S388" s="1" t="s">
        <v>386</v>
      </c>
      <c r="T388" s="1"/>
      <c r="U388" s="1" t="s">
        <v>17146</v>
      </c>
      <c r="V388" s="1" t="s">
        <v>12623</v>
      </c>
      <c r="W388" s="1" t="s">
        <v>386</v>
      </c>
      <c r="X388" s="1" t="s">
        <v>17322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12945</v>
      </c>
      <c r="F389" s="1" t="s">
        <v>13750</v>
      </c>
      <c r="G389" s="1" t="s">
        <v>14523</v>
      </c>
      <c r="H389" s="1" t="s">
        <v>15218</v>
      </c>
      <c r="I389" s="1" t="s">
        <v>9199</v>
      </c>
      <c r="J389" s="1"/>
      <c r="K389" s="1" t="s">
        <v>15692</v>
      </c>
      <c r="L389" s="1" t="s">
        <v>387</v>
      </c>
      <c r="M389" s="1" t="s">
        <v>10862</v>
      </c>
      <c r="N389" s="1" t="s">
        <v>12147</v>
      </c>
      <c r="O389" s="1" t="s">
        <v>387</v>
      </c>
      <c r="P389" s="1" t="s">
        <v>15788</v>
      </c>
      <c r="Q389" s="1" t="s">
        <v>15788</v>
      </c>
      <c r="R389" s="1" t="s">
        <v>12607</v>
      </c>
      <c r="S389" s="1" t="s">
        <v>387</v>
      </c>
      <c r="T389" s="1"/>
      <c r="U389" s="1"/>
      <c r="V389" s="1" t="s">
        <v>12623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12946</v>
      </c>
      <c r="F390" s="1" t="s">
        <v>13751</v>
      </c>
      <c r="G390" s="1" t="s">
        <v>14524</v>
      </c>
      <c r="H390" s="1" t="s">
        <v>15270</v>
      </c>
      <c r="I390" s="1" t="s">
        <v>9200</v>
      </c>
      <c r="J390" s="1"/>
      <c r="K390" s="1" t="s">
        <v>15692</v>
      </c>
      <c r="L390" s="1" t="s">
        <v>388</v>
      </c>
      <c r="M390" s="1" t="s">
        <v>10863</v>
      </c>
      <c r="N390" s="1" t="s">
        <v>12147</v>
      </c>
      <c r="O390" s="1" t="s">
        <v>388</v>
      </c>
      <c r="P390" s="1" t="s">
        <v>15788</v>
      </c>
      <c r="Q390" s="1" t="s">
        <v>15788</v>
      </c>
      <c r="R390" s="1" t="s">
        <v>12607</v>
      </c>
      <c r="S390" s="1" t="s">
        <v>388</v>
      </c>
      <c r="T390" s="1"/>
      <c r="U390" s="1"/>
      <c r="V390" s="1" t="s">
        <v>12623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12947</v>
      </c>
      <c r="F391" s="1" t="s">
        <v>13752</v>
      </c>
      <c r="G391" s="1" t="s">
        <v>14525</v>
      </c>
      <c r="H391" s="1" t="s">
        <v>15271</v>
      </c>
      <c r="I391" s="1" t="s">
        <v>9201</v>
      </c>
      <c r="J391" s="1"/>
      <c r="K391" s="1" t="s">
        <v>15692</v>
      </c>
      <c r="L391" s="1" t="s">
        <v>389</v>
      </c>
      <c r="M391" s="1" t="s">
        <v>10864</v>
      </c>
      <c r="N391" s="1" t="s">
        <v>12147</v>
      </c>
      <c r="O391" s="1" t="s">
        <v>389</v>
      </c>
      <c r="P391" s="1" t="s">
        <v>15788</v>
      </c>
      <c r="Q391" s="1" t="s">
        <v>15788</v>
      </c>
      <c r="R391" s="1" t="s">
        <v>12607</v>
      </c>
      <c r="S391" s="1" t="s">
        <v>389</v>
      </c>
      <c r="T391" s="1"/>
      <c r="U391" s="1"/>
      <c r="V391" s="1" t="s">
        <v>12623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12948</v>
      </c>
      <c r="F392" s="1" t="s">
        <v>13753</v>
      </c>
      <c r="G392" s="1" t="s">
        <v>14526</v>
      </c>
      <c r="H392" s="1" t="s">
        <v>15224</v>
      </c>
      <c r="I392" s="1" t="s">
        <v>9202</v>
      </c>
      <c r="J392" s="1"/>
      <c r="K392" s="1" t="s">
        <v>15692</v>
      </c>
      <c r="L392" s="1" t="s">
        <v>390</v>
      </c>
      <c r="M392" s="1" t="s">
        <v>10865</v>
      </c>
      <c r="N392" s="1" t="s">
        <v>12147</v>
      </c>
      <c r="O392" s="1" t="s">
        <v>390</v>
      </c>
      <c r="P392" s="1" t="s">
        <v>15788</v>
      </c>
      <c r="Q392" s="1" t="s">
        <v>15788</v>
      </c>
      <c r="R392" s="1" t="s">
        <v>12607</v>
      </c>
      <c r="S392" s="1" t="s">
        <v>390</v>
      </c>
      <c r="T392" s="1"/>
      <c r="U392" s="1"/>
      <c r="V392" s="1" t="s">
        <v>12623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12949</v>
      </c>
      <c r="F393" s="1" t="s">
        <v>13754</v>
      </c>
      <c r="G393" s="1" t="s">
        <v>14527</v>
      </c>
      <c r="H393" s="1" t="s">
        <v>15272</v>
      </c>
      <c r="I393" s="1" t="s">
        <v>9203</v>
      </c>
      <c r="J393" s="1"/>
      <c r="K393" s="1" t="s">
        <v>15692</v>
      </c>
      <c r="L393" s="1" t="s">
        <v>391</v>
      </c>
      <c r="M393" s="1" t="s">
        <v>10866</v>
      </c>
      <c r="N393" s="1" t="s">
        <v>12147</v>
      </c>
      <c r="O393" s="1" t="s">
        <v>391</v>
      </c>
      <c r="P393" s="1" t="s">
        <v>15788</v>
      </c>
      <c r="Q393" s="1" t="s">
        <v>15788</v>
      </c>
      <c r="R393" s="1" t="s">
        <v>12607</v>
      </c>
      <c r="S393" s="1" t="s">
        <v>391</v>
      </c>
      <c r="T393" s="1"/>
      <c r="U393" s="1"/>
      <c r="V393" s="1" t="s">
        <v>12623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12950</v>
      </c>
      <c r="F394" s="1" t="s">
        <v>13755</v>
      </c>
      <c r="G394" s="1" t="s">
        <v>14385</v>
      </c>
      <c r="H394" s="1" t="s">
        <v>15151</v>
      </c>
      <c r="I394" s="1" t="s">
        <v>9204</v>
      </c>
      <c r="J394" s="1"/>
      <c r="K394" s="1" t="s">
        <v>15692</v>
      </c>
      <c r="L394" s="1" t="s">
        <v>392</v>
      </c>
      <c r="M394" s="1" t="s">
        <v>10867</v>
      </c>
      <c r="N394" s="1" t="s">
        <v>12147</v>
      </c>
      <c r="O394" s="1" t="s">
        <v>392</v>
      </c>
      <c r="P394" s="1" t="s">
        <v>15788</v>
      </c>
      <c r="Q394" s="1" t="s">
        <v>15788</v>
      </c>
      <c r="R394" s="1" t="s">
        <v>12607</v>
      </c>
      <c r="S394" s="1" t="s">
        <v>392</v>
      </c>
      <c r="T394" s="1"/>
      <c r="U394" s="1"/>
      <c r="V394" s="1" t="s">
        <v>12623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12951</v>
      </c>
      <c r="F395" s="1" t="s">
        <v>13756</v>
      </c>
      <c r="G395" s="1" t="s">
        <v>14528</v>
      </c>
      <c r="H395" s="1" t="s">
        <v>15273</v>
      </c>
      <c r="I395" s="1" t="s">
        <v>9205</v>
      </c>
      <c r="J395" s="1"/>
      <c r="K395" s="1" t="s">
        <v>15692</v>
      </c>
      <c r="L395" s="1" t="s">
        <v>393</v>
      </c>
      <c r="M395" s="1" t="s">
        <v>10868</v>
      </c>
      <c r="N395" s="1" t="s">
        <v>12147</v>
      </c>
      <c r="O395" s="1" t="s">
        <v>393</v>
      </c>
      <c r="P395" s="1" t="s">
        <v>15788</v>
      </c>
      <c r="Q395" s="1" t="s">
        <v>15788</v>
      </c>
      <c r="R395" s="1" t="s">
        <v>12607</v>
      </c>
      <c r="S395" s="1" t="s">
        <v>393</v>
      </c>
      <c r="T395" s="1"/>
      <c r="U395" s="1"/>
      <c r="V395" s="1" t="s">
        <v>12623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5135</v>
      </c>
      <c r="G396" s="1" t="s">
        <v>6713</v>
      </c>
      <c r="H396" s="1" t="s">
        <v>7827</v>
      </c>
      <c r="I396" s="1" t="s">
        <v>9206</v>
      </c>
      <c r="J396" s="1"/>
      <c r="K396" s="1" t="s">
        <v>15692</v>
      </c>
      <c r="L396" s="1" t="s">
        <v>394</v>
      </c>
      <c r="M396" s="1" t="s">
        <v>10869</v>
      </c>
      <c r="N396" s="1" t="s">
        <v>12147</v>
      </c>
      <c r="O396" s="1" t="s">
        <v>394</v>
      </c>
      <c r="P396" s="1" t="s">
        <v>15788</v>
      </c>
      <c r="Q396" s="1" t="s">
        <v>15788</v>
      </c>
      <c r="R396" s="1" t="s">
        <v>12607</v>
      </c>
      <c r="S396" s="1" t="s">
        <v>394</v>
      </c>
      <c r="T396" s="1"/>
      <c r="U396" s="1"/>
      <c r="V396" s="1" t="s">
        <v>12623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12952</v>
      </c>
      <c r="F397" s="1" t="s">
        <v>13757</v>
      </c>
      <c r="G397" s="1" t="s">
        <v>14529</v>
      </c>
      <c r="H397" s="1" t="s">
        <v>15274</v>
      </c>
      <c r="I397" s="1" t="s">
        <v>9207</v>
      </c>
      <c r="J397" s="1"/>
      <c r="K397" s="1" t="s">
        <v>15692</v>
      </c>
      <c r="L397" s="1" t="s">
        <v>395</v>
      </c>
      <c r="M397" s="1" t="s">
        <v>10870</v>
      </c>
      <c r="N397" s="1" t="s">
        <v>12147</v>
      </c>
      <c r="O397" s="1" t="s">
        <v>395</v>
      </c>
      <c r="P397" s="1" t="s">
        <v>15789</v>
      </c>
      <c r="Q397" s="1" t="s">
        <v>16294</v>
      </c>
      <c r="R397" s="1" t="s">
        <v>12607</v>
      </c>
      <c r="S397" s="1" t="s">
        <v>395</v>
      </c>
      <c r="T397" s="1" t="s">
        <v>16942</v>
      </c>
      <c r="U397" s="1"/>
      <c r="V397" s="1" t="s">
        <v>12623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12953</v>
      </c>
      <c r="F398" s="1" t="s">
        <v>13758</v>
      </c>
      <c r="G398" s="1" t="s">
        <v>14530</v>
      </c>
      <c r="H398" s="1" t="s">
        <v>15151</v>
      </c>
      <c r="I398" s="1" t="s">
        <v>9208</v>
      </c>
      <c r="J398" s="1"/>
      <c r="K398" s="1" t="s">
        <v>15692</v>
      </c>
      <c r="L398" s="1" t="s">
        <v>396</v>
      </c>
      <c r="M398" s="1" t="s">
        <v>10871</v>
      </c>
      <c r="N398" s="1" t="s">
        <v>12147</v>
      </c>
      <c r="O398" s="1" t="s">
        <v>396</v>
      </c>
      <c r="P398" s="1" t="s">
        <v>15789</v>
      </c>
      <c r="Q398" s="1" t="s">
        <v>16295</v>
      </c>
      <c r="R398" s="1" t="s">
        <v>12607</v>
      </c>
      <c r="S398" s="1" t="s">
        <v>396</v>
      </c>
      <c r="T398" s="1"/>
      <c r="U398" s="1"/>
      <c r="V398" s="1" t="s">
        <v>12623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12954</v>
      </c>
      <c r="F399" s="1" t="s">
        <v>13759</v>
      </c>
      <c r="G399" s="1" t="s">
        <v>14531</v>
      </c>
      <c r="H399" s="1" t="s">
        <v>15275</v>
      </c>
      <c r="I399" s="1" t="s">
        <v>9209</v>
      </c>
      <c r="J399" s="1"/>
      <c r="K399" s="1" t="s">
        <v>15692</v>
      </c>
      <c r="L399" s="1" t="s">
        <v>397</v>
      </c>
      <c r="M399" s="1" t="s">
        <v>10872</v>
      </c>
      <c r="N399" s="1" t="s">
        <v>12147</v>
      </c>
      <c r="O399" s="1" t="s">
        <v>397</v>
      </c>
      <c r="P399" s="1" t="s">
        <v>15790</v>
      </c>
      <c r="Q399" s="1" t="s">
        <v>15790</v>
      </c>
      <c r="R399" s="1" t="s">
        <v>12607</v>
      </c>
      <c r="S399" s="1" t="s">
        <v>397</v>
      </c>
      <c r="T399" s="1"/>
      <c r="U399" s="1" t="s">
        <v>17147</v>
      </c>
      <c r="V399" s="1" t="s">
        <v>12623</v>
      </c>
      <c r="W399" s="1" t="s">
        <v>397</v>
      </c>
      <c r="X399" s="1"/>
      <c r="Y399" t="s">
        <v>17404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5335</v>
      </c>
      <c r="G400" s="1" t="s">
        <v>6717</v>
      </c>
      <c r="H400" s="1" t="s">
        <v>7998</v>
      </c>
      <c r="I400" s="1" t="s">
        <v>9210</v>
      </c>
      <c r="J400" s="1"/>
      <c r="K400" s="1" t="s">
        <v>15692</v>
      </c>
      <c r="L400" s="1" t="s">
        <v>398</v>
      </c>
      <c r="M400" s="1" t="s">
        <v>10873</v>
      </c>
      <c r="N400" s="1" t="s">
        <v>12147</v>
      </c>
      <c r="O400" s="1" t="s">
        <v>398</v>
      </c>
      <c r="P400" s="1" t="s">
        <v>15790</v>
      </c>
      <c r="Q400" s="1" t="s">
        <v>15790</v>
      </c>
      <c r="R400" s="1" t="s">
        <v>12607</v>
      </c>
      <c r="S400" s="1" t="s">
        <v>398</v>
      </c>
      <c r="T400" s="1"/>
      <c r="U400" s="1"/>
      <c r="V400" s="1" t="s">
        <v>12623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12955</v>
      </c>
      <c r="F401" s="1" t="s">
        <v>13760</v>
      </c>
      <c r="G401" s="1" t="s">
        <v>14532</v>
      </c>
      <c r="H401" s="1" t="s">
        <v>15245</v>
      </c>
      <c r="I401" s="1" t="s">
        <v>9211</v>
      </c>
      <c r="J401" s="1"/>
      <c r="K401" s="1" t="s">
        <v>15692</v>
      </c>
      <c r="L401" s="1" t="s">
        <v>399</v>
      </c>
      <c r="M401" s="1" t="s">
        <v>10874</v>
      </c>
      <c r="N401" s="1" t="s">
        <v>12147</v>
      </c>
      <c r="O401" s="1" t="s">
        <v>399</v>
      </c>
      <c r="P401" s="1" t="s">
        <v>15791</v>
      </c>
      <c r="Q401" s="1" t="s">
        <v>16296</v>
      </c>
      <c r="R401" s="1" t="s">
        <v>12607</v>
      </c>
      <c r="S401" s="1" t="s">
        <v>399</v>
      </c>
      <c r="T401" s="1" t="s">
        <v>16943</v>
      </c>
      <c r="U401" s="1"/>
      <c r="V401" s="1" t="s">
        <v>12623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12956</v>
      </c>
      <c r="F402" s="1" t="s">
        <v>13761</v>
      </c>
      <c r="G402" s="1" t="s">
        <v>14533</v>
      </c>
      <c r="H402" s="1" t="s">
        <v>15268</v>
      </c>
      <c r="I402" s="1" t="s">
        <v>8848</v>
      </c>
      <c r="J402" s="1"/>
      <c r="K402" s="1" t="s">
        <v>15692</v>
      </c>
      <c r="L402" s="1" t="s">
        <v>400</v>
      </c>
      <c r="M402" s="1" t="s">
        <v>10875</v>
      </c>
      <c r="N402" s="1" t="s">
        <v>12147</v>
      </c>
      <c r="O402" s="1" t="s">
        <v>400</v>
      </c>
      <c r="P402" s="1" t="s">
        <v>15791</v>
      </c>
      <c r="Q402" s="1" t="s">
        <v>16297</v>
      </c>
      <c r="R402" s="1" t="s">
        <v>12607</v>
      </c>
      <c r="S402" s="1" t="s">
        <v>400</v>
      </c>
      <c r="T402" s="1"/>
      <c r="U402" s="1"/>
      <c r="V402" s="1" t="s">
        <v>12623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12957</v>
      </c>
      <c r="F403" s="1" t="s">
        <v>13762</v>
      </c>
      <c r="G403" s="1" t="s">
        <v>14534</v>
      </c>
      <c r="H403" s="1" t="s">
        <v>15222</v>
      </c>
      <c r="I403" s="1" t="s">
        <v>9212</v>
      </c>
      <c r="J403" s="1"/>
      <c r="K403" s="1" t="s">
        <v>15692</v>
      </c>
      <c r="L403" s="1" t="s">
        <v>401</v>
      </c>
      <c r="M403" s="1" t="s">
        <v>10876</v>
      </c>
      <c r="N403" s="1" t="s">
        <v>12147</v>
      </c>
      <c r="O403" s="1" t="s">
        <v>401</v>
      </c>
      <c r="P403" s="1" t="s">
        <v>15791</v>
      </c>
      <c r="Q403" s="1" t="s">
        <v>16298</v>
      </c>
      <c r="R403" s="1" t="s">
        <v>12607</v>
      </c>
      <c r="S403" s="1" t="s">
        <v>401</v>
      </c>
      <c r="T403" s="1"/>
      <c r="U403" s="1"/>
      <c r="V403" s="1" t="s">
        <v>12623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12877</v>
      </c>
      <c r="F404" s="1" t="s">
        <v>13763</v>
      </c>
      <c r="G404" s="1" t="s">
        <v>12877</v>
      </c>
      <c r="H404" s="1" t="s">
        <v>15217</v>
      </c>
      <c r="I404" s="1" t="s">
        <v>9213</v>
      </c>
      <c r="J404" s="1"/>
      <c r="K404" s="1" t="s">
        <v>15692</v>
      </c>
      <c r="L404" s="1" t="s">
        <v>402</v>
      </c>
      <c r="M404" s="1" t="s">
        <v>10877</v>
      </c>
      <c r="N404" s="1" t="s">
        <v>12147</v>
      </c>
      <c r="O404" s="1" t="s">
        <v>402</v>
      </c>
      <c r="P404" s="1" t="s">
        <v>15791</v>
      </c>
      <c r="Q404" s="1" t="s">
        <v>16299</v>
      </c>
      <c r="R404" s="1" t="s">
        <v>12607</v>
      </c>
      <c r="S404" s="1" t="s">
        <v>402</v>
      </c>
      <c r="T404" s="1"/>
      <c r="U404" s="1"/>
      <c r="V404" s="1" t="s">
        <v>12623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12958</v>
      </c>
      <c r="F405" s="1" t="s">
        <v>13764</v>
      </c>
      <c r="G405" s="1" t="s">
        <v>14535</v>
      </c>
      <c r="H405" s="1" t="s">
        <v>15276</v>
      </c>
      <c r="I405" s="1" t="s">
        <v>9214</v>
      </c>
      <c r="J405" s="1"/>
      <c r="K405" s="1" t="s">
        <v>15692</v>
      </c>
      <c r="L405" s="1" t="s">
        <v>403</v>
      </c>
      <c r="M405" s="1" t="s">
        <v>10878</v>
      </c>
      <c r="N405" s="1" t="s">
        <v>12147</v>
      </c>
      <c r="O405" s="1" t="s">
        <v>403</v>
      </c>
      <c r="P405" s="1" t="s">
        <v>15791</v>
      </c>
      <c r="Q405" s="1" t="s">
        <v>16300</v>
      </c>
      <c r="R405" s="1" t="s">
        <v>12607</v>
      </c>
      <c r="S405" s="1" t="s">
        <v>403</v>
      </c>
      <c r="T405" s="1"/>
      <c r="U405" s="1"/>
      <c r="V405" s="1" t="s">
        <v>12623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12959</v>
      </c>
      <c r="F406" s="1" t="s">
        <v>13765</v>
      </c>
      <c r="G406" s="1" t="s">
        <v>14536</v>
      </c>
      <c r="H406" s="1" t="s">
        <v>14536</v>
      </c>
      <c r="I406" s="1" t="s">
        <v>9215</v>
      </c>
      <c r="J406" s="1"/>
      <c r="K406" s="1" t="s">
        <v>15692</v>
      </c>
      <c r="L406" s="1" t="s">
        <v>404</v>
      </c>
      <c r="M406" s="1" t="s">
        <v>10879</v>
      </c>
      <c r="N406" s="1" t="s">
        <v>12147</v>
      </c>
      <c r="O406" s="1" t="s">
        <v>404</v>
      </c>
      <c r="P406" s="1" t="s">
        <v>15791</v>
      </c>
      <c r="Q406" s="1" t="s">
        <v>16301</v>
      </c>
      <c r="R406" s="1" t="s">
        <v>12607</v>
      </c>
      <c r="S406" s="1" t="s">
        <v>404</v>
      </c>
      <c r="T406" s="1"/>
      <c r="U406" s="1"/>
      <c r="V406" s="1" t="s">
        <v>12623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12960</v>
      </c>
      <c r="F407" s="1" t="s">
        <v>13766</v>
      </c>
      <c r="G407" s="1" t="s">
        <v>14537</v>
      </c>
      <c r="H407" s="1" t="s">
        <v>15277</v>
      </c>
      <c r="I407" s="1" t="s">
        <v>9216</v>
      </c>
      <c r="J407" s="1"/>
      <c r="K407" s="1" t="s">
        <v>15692</v>
      </c>
      <c r="L407" s="1" t="s">
        <v>405</v>
      </c>
      <c r="M407" s="1" t="s">
        <v>10880</v>
      </c>
      <c r="N407" s="1" t="s">
        <v>12147</v>
      </c>
      <c r="O407" s="1" t="s">
        <v>405</v>
      </c>
      <c r="P407" s="1" t="s">
        <v>15791</v>
      </c>
      <c r="Q407" s="1" t="s">
        <v>16302</v>
      </c>
      <c r="R407" s="1" t="s">
        <v>12607</v>
      </c>
      <c r="S407" s="1" t="s">
        <v>405</v>
      </c>
      <c r="T407" s="1"/>
      <c r="U407" s="1"/>
      <c r="V407" s="1" t="s">
        <v>12623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5343</v>
      </c>
      <c r="G408" s="1" t="s">
        <v>6724</v>
      </c>
      <c r="H408" s="1" t="s">
        <v>8002</v>
      </c>
      <c r="I408" s="1" t="s">
        <v>9217</v>
      </c>
      <c r="J408" s="1"/>
      <c r="K408" s="1" t="s">
        <v>15692</v>
      </c>
      <c r="L408" s="1" t="s">
        <v>406</v>
      </c>
      <c r="M408" s="1" t="s">
        <v>10881</v>
      </c>
      <c r="N408" s="1" t="s">
        <v>12147</v>
      </c>
      <c r="O408" s="1" t="s">
        <v>406</v>
      </c>
      <c r="P408" s="1" t="s">
        <v>15791</v>
      </c>
      <c r="Q408" s="1" t="s">
        <v>16303</v>
      </c>
      <c r="R408" s="1" t="s">
        <v>12607</v>
      </c>
      <c r="S408" s="1" t="s">
        <v>406</v>
      </c>
      <c r="T408" s="1"/>
      <c r="U408" s="1"/>
      <c r="V408" s="1" t="s">
        <v>12623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12961</v>
      </c>
      <c r="F409" s="1" t="s">
        <v>13767</v>
      </c>
      <c r="G409" s="1" t="s">
        <v>14538</v>
      </c>
      <c r="H409" s="1" t="s">
        <v>15278</v>
      </c>
      <c r="I409" s="1" t="s">
        <v>9218</v>
      </c>
      <c r="J409" s="1"/>
      <c r="K409" s="1" t="s">
        <v>15692</v>
      </c>
      <c r="L409" s="1" t="s">
        <v>407</v>
      </c>
      <c r="M409" s="1" t="s">
        <v>10882</v>
      </c>
      <c r="N409" s="1" t="s">
        <v>12147</v>
      </c>
      <c r="O409" s="1" t="s">
        <v>407</v>
      </c>
      <c r="P409" s="1" t="s">
        <v>15791</v>
      </c>
      <c r="Q409" s="1" t="s">
        <v>16304</v>
      </c>
      <c r="R409" s="1" t="s">
        <v>12607</v>
      </c>
      <c r="S409" s="1" t="s">
        <v>407</v>
      </c>
      <c r="T409" s="1"/>
      <c r="U409" s="1"/>
      <c r="V409" s="1" t="s">
        <v>12623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12962</v>
      </c>
      <c r="F410" s="1" t="s">
        <v>13768</v>
      </c>
      <c r="G410" s="1" t="s">
        <v>14539</v>
      </c>
      <c r="H410" s="1" t="s">
        <v>15279</v>
      </c>
      <c r="I410" s="1" t="s">
        <v>9219</v>
      </c>
      <c r="J410" s="1"/>
      <c r="K410" s="1" t="s">
        <v>15692</v>
      </c>
      <c r="L410" s="1" t="s">
        <v>408</v>
      </c>
      <c r="M410" s="1" t="s">
        <v>10883</v>
      </c>
      <c r="N410" s="1" t="s">
        <v>12147</v>
      </c>
      <c r="O410" s="1" t="s">
        <v>408</v>
      </c>
      <c r="P410" s="1" t="s">
        <v>15791</v>
      </c>
      <c r="Q410" s="1" t="s">
        <v>16305</v>
      </c>
      <c r="R410" s="1" t="s">
        <v>12607</v>
      </c>
      <c r="S410" s="1" t="s">
        <v>408</v>
      </c>
      <c r="T410" s="1"/>
      <c r="U410" s="1"/>
      <c r="V410" s="1" t="s">
        <v>12623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12963</v>
      </c>
      <c r="F411" s="1" t="s">
        <v>13769</v>
      </c>
      <c r="G411" s="1" t="s">
        <v>14540</v>
      </c>
      <c r="H411" s="1" t="s">
        <v>15280</v>
      </c>
      <c r="I411" s="1" t="s">
        <v>9220</v>
      </c>
      <c r="J411" s="1"/>
      <c r="K411" s="1" t="s">
        <v>15692</v>
      </c>
      <c r="L411" s="1" t="s">
        <v>409</v>
      </c>
      <c r="M411" s="1" t="s">
        <v>10884</v>
      </c>
      <c r="N411" s="1" t="s">
        <v>12147</v>
      </c>
      <c r="O411" s="1" t="s">
        <v>409</v>
      </c>
      <c r="P411" s="1" t="s">
        <v>15791</v>
      </c>
      <c r="Q411" s="1" t="s">
        <v>16306</v>
      </c>
      <c r="R411" s="1" t="s">
        <v>12607</v>
      </c>
      <c r="S411" s="1" t="s">
        <v>409</v>
      </c>
      <c r="T411" s="1"/>
      <c r="U411" s="1"/>
      <c r="V411" s="1" t="s">
        <v>12623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12964</v>
      </c>
      <c r="F412" s="1" t="s">
        <v>13770</v>
      </c>
      <c r="G412" s="1" t="s">
        <v>14541</v>
      </c>
      <c r="H412" s="1" t="s">
        <v>15281</v>
      </c>
      <c r="I412" s="1" t="s">
        <v>9221</v>
      </c>
      <c r="J412" s="1"/>
      <c r="K412" s="1" t="s">
        <v>15692</v>
      </c>
      <c r="L412" s="1" t="s">
        <v>410</v>
      </c>
      <c r="M412" s="1" t="s">
        <v>10885</v>
      </c>
      <c r="N412" s="1" t="s">
        <v>12147</v>
      </c>
      <c r="O412" s="1" t="s">
        <v>410</v>
      </c>
      <c r="P412" s="1" t="s">
        <v>15792</v>
      </c>
      <c r="Q412" s="1" t="s">
        <v>15792</v>
      </c>
      <c r="R412" s="1" t="s">
        <v>12607</v>
      </c>
      <c r="S412" s="1" t="s">
        <v>410</v>
      </c>
      <c r="T412" s="1"/>
      <c r="U412" s="1" t="s">
        <v>17148</v>
      </c>
      <c r="V412" s="1" t="s">
        <v>12623</v>
      </c>
      <c r="W412" s="1" t="s">
        <v>410</v>
      </c>
      <c r="X412" s="1" t="s">
        <v>17323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12965</v>
      </c>
      <c r="F413" s="1" t="s">
        <v>13771</v>
      </c>
      <c r="G413" s="1" t="s">
        <v>12965</v>
      </c>
      <c r="H413" s="1" t="s">
        <v>15282</v>
      </c>
      <c r="I413" s="1" t="s">
        <v>9222</v>
      </c>
      <c r="J413" s="1"/>
      <c r="K413" s="1" t="s">
        <v>15692</v>
      </c>
      <c r="L413" s="1" t="s">
        <v>411</v>
      </c>
      <c r="M413" s="1" t="s">
        <v>10886</v>
      </c>
      <c r="N413" s="1" t="s">
        <v>12147</v>
      </c>
      <c r="O413" s="1" t="s">
        <v>411</v>
      </c>
      <c r="P413" s="1" t="s">
        <v>15792</v>
      </c>
      <c r="Q413" s="1" t="s">
        <v>15792</v>
      </c>
      <c r="R413" s="1" t="s">
        <v>12607</v>
      </c>
      <c r="S413" s="1" t="s">
        <v>411</v>
      </c>
      <c r="T413" s="1"/>
      <c r="U413" s="1"/>
      <c r="V413" s="1" t="s">
        <v>12623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5349</v>
      </c>
      <c r="G414" s="1" t="s">
        <v>6729</v>
      </c>
      <c r="H414" s="1" t="s">
        <v>8008</v>
      </c>
      <c r="I414" s="1" t="s">
        <v>9223</v>
      </c>
      <c r="J414" s="1"/>
      <c r="K414" s="1" t="s">
        <v>15692</v>
      </c>
      <c r="L414" s="1" t="s">
        <v>412</v>
      </c>
      <c r="M414" s="1" t="s">
        <v>10887</v>
      </c>
      <c r="N414" s="1" t="s">
        <v>12147</v>
      </c>
      <c r="O414" s="1" t="s">
        <v>412</v>
      </c>
      <c r="P414" s="1" t="s">
        <v>15792</v>
      </c>
      <c r="Q414" s="1" t="s">
        <v>15792</v>
      </c>
      <c r="R414" s="1" t="s">
        <v>12607</v>
      </c>
      <c r="S414" s="1" t="s">
        <v>412</v>
      </c>
      <c r="T414" s="1"/>
      <c r="U414" s="1"/>
      <c r="V414" s="1" t="s">
        <v>12623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12966</v>
      </c>
      <c r="F415" s="1" t="s">
        <v>13772</v>
      </c>
      <c r="G415" s="1" t="s">
        <v>12966</v>
      </c>
      <c r="H415" s="1" t="s">
        <v>15283</v>
      </c>
      <c r="I415" s="1" t="s">
        <v>9224</v>
      </c>
      <c r="J415" s="1"/>
      <c r="K415" s="1" t="s">
        <v>15692</v>
      </c>
      <c r="L415" s="1" t="s">
        <v>413</v>
      </c>
      <c r="M415" s="1" t="s">
        <v>10888</v>
      </c>
      <c r="N415" s="1" t="s">
        <v>12147</v>
      </c>
      <c r="O415" s="1" t="s">
        <v>413</v>
      </c>
      <c r="P415" s="1" t="s">
        <v>15792</v>
      </c>
      <c r="Q415" s="1" t="s">
        <v>15792</v>
      </c>
      <c r="R415" s="1" t="s">
        <v>12607</v>
      </c>
      <c r="S415" s="1" t="s">
        <v>413</v>
      </c>
      <c r="T415" s="1"/>
      <c r="U415" s="1"/>
      <c r="V415" s="1" t="s">
        <v>12623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12967</v>
      </c>
      <c r="F416" s="1" t="s">
        <v>13773</v>
      </c>
      <c r="G416" s="1" t="s">
        <v>14542</v>
      </c>
      <c r="H416" s="1" t="s">
        <v>15284</v>
      </c>
      <c r="I416" s="1" t="s">
        <v>9225</v>
      </c>
      <c r="J416" s="1"/>
      <c r="K416" s="1" t="s">
        <v>15692</v>
      </c>
      <c r="L416" s="1" t="s">
        <v>414</v>
      </c>
      <c r="M416" s="1" t="s">
        <v>10889</v>
      </c>
      <c r="N416" s="1" t="s">
        <v>12147</v>
      </c>
      <c r="O416" s="1" t="s">
        <v>414</v>
      </c>
      <c r="P416" s="1" t="s">
        <v>15793</v>
      </c>
      <c r="Q416" s="1" t="s">
        <v>16307</v>
      </c>
      <c r="R416" s="1" t="s">
        <v>12607</v>
      </c>
      <c r="S416" s="1" t="s">
        <v>414</v>
      </c>
      <c r="T416" s="1" t="s">
        <v>16944</v>
      </c>
      <c r="U416" s="1"/>
      <c r="V416" s="1" t="s">
        <v>12623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5352</v>
      </c>
      <c r="G417" s="1" t="s">
        <v>6731</v>
      </c>
      <c r="H417" s="1" t="s">
        <v>8011</v>
      </c>
      <c r="I417" s="1" t="s">
        <v>9226</v>
      </c>
      <c r="J417" s="1"/>
      <c r="K417" s="1" t="s">
        <v>15692</v>
      </c>
      <c r="L417" s="1" t="s">
        <v>415</v>
      </c>
      <c r="M417" s="1" t="s">
        <v>10890</v>
      </c>
      <c r="N417" s="1" t="s">
        <v>12147</v>
      </c>
      <c r="O417" s="1" t="s">
        <v>415</v>
      </c>
      <c r="P417" s="1" t="s">
        <v>15793</v>
      </c>
      <c r="Q417" s="1" t="s">
        <v>16308</v>
      </c>
      <c r="R417" s="1" t="s">
        <v>12607</v>
      </c>
      <c r="S417" s="1" t="s">
        <v>415</v>
      </c>
      <c r="T417" s="1"/>
      <c r="U417" s="1"/>
      <c r="V417" s="1" t="s">
        <v>12623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12968</v>
      </c>
      <c r="F418" s="1" t="s">
        <v>13774</v>
      </c>
      <c r="G418" s="1" t="s">
        <v>14543</v>
      </c>
      <c r="H418" s="1" t="s">
        <v>15285</v>
      </c>
      <c r="I418" s="1" t="s">
        <v>9227</v>
      </c>
      <c r="J418" s="1"/>
      <c r="K418" s="1" t="s">
        <v>15692</v>
      </c>
      <c r="L418" s="1" t="s">
        <v>416</v>
      </c>
      <c r="M418" s="1" t="s">
        <v>10891</v>
      </c>
      <c r="N418" s="1" t="s">
        <v>12147</v>
      </c>
      <c r="O418" s="1" t="s">
        <v>416</v>
      </c>
      <c r="P418" s="1" t="s">
        <v>15794</v>
      </c>
      <c r="Q418" s="1" t="s">
        <v>15794</v>
      </c>
      <c r="R418" s="1" t="s">
        <v>12607</v>
      </c>
      <c r="S418" s="1" t="s">
        <v>416</v>
      </c>
      <c r="T418" s="1"/>
      <c r="U418" s="1" t="s">
        <v>17149</v>
      </c>
      <c r="V418" s="1" t="s">
        <v>12623</v>
      </c>
      <c r="W418" s="1" t="s">
        <v>416</v>
      </c>
      <c r="X418" s="1"/>
      <c r="Y418" t="s">
        <v>17405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12969</v>
      </c>
      <c r="F419" s="1" t="s">
        <v>13775</v>
      </c>
      <c r="G419" s="1" t="s">
        <v>14544</v>
      </c>
      <c r="H419" s="1" t="s">
        <v>15286</v>
      </c>
      <c r="I419" s="1" t="s">
        <v>9228</v>
      </c>
      <c r="J419" s="1"/>
      <c r="K419" s="1" t="s">
        <v>15692</v>
      </c>
      <c r="L419" s="1" t="s">
        <v>417</v>
      </c>
      <c r="M419" s="1" t="s">
        <v>10892</v>
      </c>
      <c r="N419" s="1" t="s">
        <v>12147</v>
      </c>
      <c r="O419" s="1" t="s">
        <v>417</v>
      </c>
      <c r="P419" s="1" t="s">
        <v>15794</v>
      </c>
      <c r="Q419" s="1" t="s">
        <v>15794</v>
      </c>
      <c r="R419" s="1" t="s">
        <v>12607</v>
      </c>
      <c r="S419" s="1" t="s">
        <v>417</v>
      </c>
      <c r="T419" s="1"/>
      <c r="U419" s="1"/>
      <c r="V419" s="1" t="s">
        <v>12623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12970</v>
      </c>
      <c r="F420" s="1" t="s">
        <v>13776</v>
      </c>
      <c r="G420" s="1" t="s">
        <v>14545</v>
      </c>
      <c r="H420" s="1" t="s">
        <v>15287</v>
      </c>
      <c r="I420" s="1" t="s">
        <v>9229</v>
      </c>
      <c r="J420" s="1"/>
      <c r="K420" s="1" t="s">
        <v>15692</v>
      </c>
      <c r="L420" s="1" t="s">
        <v>418</v>
      </c>
      <c r="M420" s="1" t="s">
        <v>10893</v>
      </c>
      <c r="N420" s="1" t="s">
        <v>12147</v>
      </c>
      <c r="O420" s="1" t="s">
        <v>418</v>
      </c>
      <c r="P420" s="1" t="s">
        <v>15794</v>
      </c>
      <c r="Q420" s="1" t="s">
        <v>15794</v>
      </c>
      <c r="R420" s="1" t="s">
        <v>12607</v>
      </c>
      <c r="S420" s="1" t="s">
        <v>418</v>
      </c>
      <c r="T420" s="1"/>
      <c r="U420" s="1"/>
      <c r="V420" s="1" t="s">
        <v>12623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12971</v>
      </c>
      <c r="F421" s="1" t="s">
        <v>13777</v>
      </c>
      <c r="G421" s="1" t="s">
        <v>14546</v>
      </c>
      <c r="H421" s="1" t="s">
        <v>15288</v>
      </c>
      <c r="I421" s="1" t="s">
        <v>9230</v>
      </c>
      <c r="J421" s="1"/>
      <c r="K421" s="1" t="s">
        <v>15692</v>
      </c>
      <c r="L421" s="1" t="s">
        <v>419</v>
      </c>
      <c r="M421" s="1" t="s">
        <v>10894</v>
      </c>
      <c r="N421" s="1" t="s">
        <v>12147</v>
      </c>
      <c r="O421" s="1" t="s">
        <v>419</v>
      </c>
      <c r="P421" s="1" t="s">
        <v>15794</v>
      </c>
      <c r="Q421" s="1" t="s">
        <v>15794</v>
      </c>
      <c r="R421" s="1" t="s">
        <v>12607</v>
      </c>
      <c r="S421" s="1" t="s">
        <v>419</v>
      </c>
      <c r="T421" s="1"/>
      <c r="U421" s="1"/>
      <c r="V421" s="1" t="s">
        <v>12623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5357</v>
      </c>
      <c r="G422" s="1" t="s">
        <v>6736</v>
      </c>
      <c r="H422" s="1" t="s">
        <v>8016</v>
      </c>
      <c r="I422" s="1" t="s">
        <v>9231</v>
      </c>
      <c r="J422" s="1"/>
      <c r="K422" s="1" t="s">
        <v>15692</v>
      </c>
      <c r="L422" s="1" t="s">
        <v>420</v>
      </c>
      <c r="M422" s="1" t="s">
        <v>10895</v>
      </c>
      <c r="N422" s="1" t="s">
        <v>12147</v>
      </c>
      <c r="O422" s="1" t="s">
        <v>420</v>
      </c>
      <c r="P422" s="1" t="s">
        <v>15795</v>
      </c>
      <c r="Q422" s="1" t="s">
        <v>16309</v>
      </c>
      <c r="R422" s="1" t="s">
        <v>12607</v>
      </c>
      <c r="S422" s="1" t="s">
        <v>420</v>
      </c>
      <c r="T422" s="1" t="s">
        <v>16945</v>
      </c>
      <c r="U422" s="1"/>
      <c r="V422" s="1" t="s">
        <v>12623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5358</v>
      </c>
      <c r="G423" s="1" t="s">
        <v>6737</v>
      </c>
      <c r="H423" s="1" t="s">
        <v>8017</v>
      </c>
      <c r="I423" s="1" t="s">
        <v>9232</v>
      </c>
      <c r="J423" s="1"/>
      <c r="K423" s="1" t="s">
        <v>15692</v>
      </c>
      <c r="L423" s="1" t="s">
        <v>421</v>
      </c>
      <c r="M423" s="1" t="s">
        <v>10896</v>
      </c>
      <c r="N423" s="1" t="s">
        <v>12147</v>
      </c>
      <c r="O423" s="1" t="s">
        <v>421</v>
      </c>
      <c r="P423" s="1" t="s">
        <v>15796</v>
      </c>
      <c r="Q423" s="1" t="s">
        <v>15796</v>
      </c>
      <c r="R423" s="1" t="s">
        <v>12607</v>
      </c>
      <c r="S423" s="1" t="s">
        <v>421</v>
      </c>
      <c r="T423" s="1"/>
      <c r="U423" s="1" t="s">
        <v>17150</v>
      </c>
      <c r="V423" s="1" t="s">
        <v>12623</v>
      </c>
      <c r="W423" s="1" t="s">
        <v>421</v>
      </c>
      <c r="X423" s="1"/>
      <c r="Y423" t="s">
        <v>17406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12972</v>
      </c>
      <c r="F424" s="1" t="s">
        <v>13778</v>
      </c>
      <c r="G424" s="1" t="s">
        <v>14547</v>
      </c>
      <c r="H424" s="1" t="s">
        <v>15289</v>
      </c>
      <c r="I424" s="1" t="s">
        <v>9233</v>
      </c>
      <c r="J424" s="1"/>
      <c r="K424" s="1" t="s">
        <v>15692</v>
      </c>
      <c r="L424" s="1" t="s">
        <v>422</v>
      </c>
      <c r="M424" s="1" t="s">
        <v>10897</v>
      </c>
      <c r="N424" s="1" t="s">
        <v>12147</v>
      </c>
      <c r="O424" s="1" t="s">
        <v>422</v>
      </c>
      <c r="P424" s="1" t="s">
        <v>15796</v>
      </c>
      <c r="Q424" s="1" t="s">
        <v>15796</v>
      </c>
      <c r="R424" s="1" t="s">
        <v>12607</v>
      </c>
      <c r="S424" s="1" t="s">
        <v>422</v>
      </c>
      <c r="T424" s="1"/>
      <c r="U424" s="1"/>
      <c r="V424" s="1" t="s">
        <v>12623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12973</v>
      </c>
      <c r="F425" s="1" t="s">
        <v>12973</v>
      </c>
      <c r="G425" s="1" t="s">
        <v>14548</v>
      </c>
      <c r="H425" s="1" t="s">
        <v>15290</v>
      </c>
      <c r="I425" s="1" t="s">
        <v>9234</v>
      </c>
      <c r="J425" s="1"/>
      <c r="K425" s="1" t="s">
        <v>15692</v>
      </c>
      <c r="L425" s="1" t="s">
        <v>423</v>
      </c>
      <c r="M425" s="1" t="s">
        <v>10898</v>
      </c>
      <c r="N425" s="1" t="s">
        <v>12147</v>
      </c>
      <c r="O425" s="1" t="s">
        <v>423</v>
      </c>
      <c r="P425" s="1" t="s">
        <v>15797</v>
      </c>
      <c r="Q425" s="1" t="s">
        <v>16310</v>
      </c>
      <c r="R425" s="1" t="s">
        <v>12607</v>
      </c>
      <c r="S425" s="1" t="s">
        <v>423</v>
      </c>
      <c r="T425" s="1" t="s">
        <v>16946</v>
      </c>
      <c r="U425" s="1"/>
      <c r="V425" s="1" t="s">
        <v>12623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12974</v>
      </c>
      <c r="F426" s="1" t="s">
        <v>13779</v>
      </c>
      <c r="G426" s="1" t="s">
        <v>14549</v>
      </c>
      <c r="H426" s="1" t="s">
        <v>13791</v>
      </c>
      <c r="I426" s="1" t="s">
        <v>9235</v>
      </c>
      <c r="J426" s="1"/>
      <c r="K426" s="1" t="s">
        <v>15692</v>
      </c>
      <c r="L426" s="1" t="s">
        <v>424</v>
      </c>
      <c r="M426" s="1" t="s">
        <v>10899</v>
      </c>
      <c r="N426" s="1" t="s">
        <v>12147</v>
      </c>
      <c r="O426" s="1" t="s">
        <v>424</v>
      </c>
      <c r="P426" s="1" t="s">
        <v>15797</v>
      </c>
      <c r="Q426" s="1" t="s">
        <v>16311</v>
      </c>
      <c r="R426" s="1" t="s">
        <v>12607</v>
      </c>
      <c r="S426" s="1" t="s">
        <v>424</v>
      </c>
      <c r="T426" s="1"/>
      <c r="U426" s="1"/>
      <c r="V426" s="1" t="s">
        <v>12623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12975</v>
      </c>
      <c r="F427" s="1" t="s">
        <v>12975</v>
      </c>
      <c r="G427" s="1" t="s">
        <v>14550</v>
      </c>
      <c r="H427" s="1" t="s">
        <v>15291</v>
      </c>
      <c r="I427" s="1" t="s">
        <v>9236</v>
      </c>
      <c r="J427" s="1"/>
      <c r="K427" s="1" t="s">
        <v>15692</v>
      </c>
      <c r="L427" s="1" t="s">
        <v>425</v>
      </c>
      <c r="M427" s="1" t="s">
        <v>10900</v>
      </c>
      <c r="N427" s="1" t="s">
        <v>12147</v>
      </c>
      <c r="O427" s="1" t="s">
        <v>425</v>
      </c>
      <c r="P427" s="1" t="s">
        <v>15797</v>
      </c>
      <c r="Q427" s="1" t="s">
        <v>16312</v>
      </c>
      <c r="R427" s="1" t="s">
        <v>12607</v>
      </c>
      <c r="S427" s="1" t="s">
        <v>425</v>
      </c>
      <c r="T427" s="1"/>
      <c r="U427" s="1"/>
      <c r="V427" s="1" t="s">
        <v>12623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12976</v>
      </c>
      <c r="F428" s="1" t="s">
        <v>12976</v>
      </c>
      <c r="G428" s="1" t="s">
        <v>14551</v>
      </c>
      <c r="H428" s="1" t="s">
        <v>15292</v>
      </c>
      <c r="I428" s="1" t="s">
        <v>9235</v>
      </c>
      <c r="J428" s="1"/>
      <c r="K428" s="1" t="s">
        <v>15692</v>
      </c>
      <c r="L428" s="1" t="s">
        <v>426</v>
      </c>
      <c r="M428" s="1" t="s">
        <v>10901</v>
      </c>
      <c r="N428" s="1" t="s">
        <v>12147</v>
      </c>
      <c r="O428" s="1" t="s">
        <v>426</v>
      </c>
      <c r="P428" s="1" t="s">
        <v>15798</v>
      </c>
      <c r="Q428" s="1" t="s">
        <v>15798</v>
      </c>
      <c r="R428" s="1" t="s">
        <v>12607</v>
      </c>
      <c r="S428" s="1" t="s">
        <v>426</v>
      </c>
      <c r="T428" s="1"/>
      <c r="U428" s="1" t="s">
        <v>17151</v>
      </c>
      <c r="V428" s="1" t="s">
        <v>12623</v>
      </c>
      <c r="W428" s="1" t="s">
        <v>426</v>
      </c>
      <c r="X428" s="1"/>
      <c r="Y428" t="s">
        <v>17407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12977</v>
      </c>
      <c r="F429" s="1" t="s">
        <v>13780</v>
      </c>
      <c r="G429" s="1" t="s">
        <v>14552</v>
      </c>
      <c r="H429" s="1" t="s">
        <v>15293</v>
      </c>
      <c r="I429" s="1" t="s">
        <v>9237</v>
      </c>
      <c r="J429" s="1"/>
      <c r="K429" s="1" t="s">
        <v>15692</v>
      </c>
      <c r="L429" s="1" t="s">
        <v>427</v>
      </c>
      <c r="M429" s="1" t="s">
        <v>10902</v>
      </c>
      <c r="N429" s="1" t="s">
        <v>12147</v>
      </c>
      <c r="O429" s="1" t="s">
        <v>427</v>
      </c>
      <c r="P429" s="1" t="s">
        <v>15798</v>
      </c>
      <c r="Q429" s="1" t="s">
        <v>15798</v>
      </c>
      <c r="R429" s="1" t="s">
        <v>12607</v>
      </c>
      <c r="S429" s="1" t="s">
        <v>427</v>
      </c>
      <c r="T429" s="1"/>
      <c r="U429" s="1"/>
      <c r="V429" s="1" t="s">
        <v>12623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12978</v>
      </c>
      <c r="F430" s="1" t="s">
        <v>13781</v>
      </c>
      <c r="G430" s="1" t="s">
        <v>14553</v>
      </c>
      <c r="H430" s="1" t="s">
        <v>15294</v>
      </c>
      <c r="I430" s="1" t="s">
        <v>9238</v>
      </c>
      <c r="J430" s="1"/>
      <c r="K430" s="1" t="s">
        <v>15692</v>
      </c>
      <c r="L430" s="1" t="s">
        <v>428</v>
      </c>
      <c r="M430" s="1" t="s">
        <v>10903</v>
      </c>
      <c r="N430" s="1" t="s">
        <v>12147</v>
      </c>
      <c r="O430" s="1" t="s">
        <v>428</v>
      </c>
      <c r="P430" s="1" t="s">
        <v>15798</v>
      </c>
      <c r="Q430" s="1" t="s">
        <v>15798</v>
      </c>
      <c r="R430" s="1" t="s">
        <v>12607</v>
      </c>
      <c r="S430" s="1" t="s">
        <v>428</v>
      </c>
      <c r="T430" s="1"/>
      <c r="U430" s="1"/>
      <c r="V430" s="1" t="s">
        <v>12623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12979</v>
      </c>
      <c r="F431" s="1" t="s">
        <v>13782</v>
      </c>
      <c r="G431" s="1" t="s">
        <v>14554</v>
      </c>
      <c r="H431" s="1" t="s">
        <v>15295</v>
      </c>
      <c r="I431" s="1" t="s">
        <v>9239</v>
      </c>
      <c r="J431" s="1"/>
      <c r="K431" s="1" t="s">
        <v>15692</v>
      </c>
      <c r="L431" s="1" t="s">
        <v>429</v>
      </c>
      <c r="M431" s="1" t="s">
        <v>10904</v>
      </c>
      <c r="N431" s="1" t="s">
        <v>12147</v>
      </c>
      <c r="O431" s="1" t="s">
        <v>429</v>
      </c>
      <c r="P431" s="1" t="s">
        <v>15798</v>
      </c>
      <c r="Q431" s="1" t="s">
        <v>15798</v>
      </c>
      <c r="R431" s="1" t="s">
        <v>12607</v>
      </c>
      <c r="S431" s="1" t="s">
        <v>429</v>
      </c>
      <c r="T431" s="1"/>
      <c r="U431" s="1"/>
      <c r="V431" s="1" t="s">
        <v>12623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12980</v>
      </c>
      <c r="F432" s="1" t="s">
        <v>13783</v>
      </c>
      <c r="G432" s="1" t="s">
        <v>12980</v>
      </c>
      <c r="H432" s="1" t="s">
        <v>15296</v>
      </c>
      <c r="I432" s="1" t="s">
        <v>9240</v>
      </c>
      <c r="J432" s="1"/>
      <c r="K432" s="1" t="s">
        <v>15692</v>
      </c>
      <c r="L432" s="1" t="s">
        <v>430</v>
      </c>
      <c r="M432" s="1" t="s">
        <v>10905</v>
      </c>
      <c r="N432" s="1" t="s">
        <v>12147</v>
      </c>
      <c r="O432" s="1" t="s">
        <v>430</v>
      </c>
      <c r="P432" s="1" t="s">
        <v>15799</v>
      </c>
      <c r="Q432" s="1" t="s">
        <v>16313</v>
      </c>
      <c r="R432" s="1" t="s">
        <v>12607</v>
      </c>
      <c r="S432" s="1" t="s">
        <v>430</v>
      </c>
      <c r="T432" s="1" t="s">
        <v>16947</v>
      </c>
      <c r="U432" s="1"/>
      <c r="V432" s="1" t="s">
        <v>12623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5365</v>
      </c>
      <c r="G433" s="1" t="s">
        <v>6746</v>
      </c>
      <c r="H433" s="1" t="s">
        <v>8026</v>
      </c>
      <c r="I433" s="1" t="s">
        <v>9241</v>
      </c>
      <c r="J433" s="1"/>
      <c r="K433" s="1" t="s">
        <v>15692</v>
      </c>
      <c r="L433" s="1" t="s">
        <v>431</v>
      </c>
      <c r="M433" s="1" t="s">
        <v>10906</v>
      </c>
      <c r="N433" s="1" t="s">
        <v>12147</v>
      </c>
      <c r="O433" s="1" t="s">
        <v>431</v>
      </c>
      <c r="P433" s="1" t="s">
        <v>15799</v>
      </c>
      <c r="Q433" s="1" t="s">
        <v>16314</v>
      </c>
      <c r="R433" s="1" t="s">
        <v>12607</v>
      </c>
      <c r="S433" s="1" t="s">
        <v>431</v>
      </c>
      <c r="T433" s="1"/>
      <c r="U433" s="1"/>
      <c r="V433" s="1" t="s">
        <v>12623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12981</v>
      </c>
      <c r="F434" s="1" t="s">
        <v>13784</v>
      </c>
      <c r="G434" s="1" t="s">
        <v>14555</v>
      </c>
      <c r="H434" s="1" t="s">
        <v>15297</v>
      </c>
      <c r="I434" s="1" t="s">
        <v>9242</v>
      </c>
      <c r="J434" s="1"/>
      <c r="K434" s="1" t="s">
        <v>15692</v>
      </c>
      <c r="L434" s="1" t="s">
        <v>432</v>
      </c>
      <c r="M434" s="1" t="s">
        <v>10907</v>
      </c>
      <c r="N434" s="1" t="s">
        <v>12147</v>
      </c>
      <c r="O434" s="1" t="s">
        <v>432</v>
      </c>
      <c r="P434" s="1" t="s">
        <v>15799</v>
      </c>
      <c r="Q434" s="1" t="s">
        <v>16315</v>
      </c>
      <c r="R434" s="1" t="s">
        <v>12607</v>
      </c>
      <c r="S434" s="1" t="s">
        <v>432</v>
      </c>
      <c r="T434" s="1"/>
      <c r="U434" s="1"/>
      <c r="V434" s="1" t="s">
        <v>12623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12982</v>
      </c>
      <c r="F435" s="1" t="s">
        <v>13785</v>
      </c>
      <c r="G435" s="1" t="s">
        <v>14556</v>
      </c>
      <c r="H435" s="1" t="s">
        <v>15295</v>
      </c>
      <c r="I435" s="1" t="s">
        <v>9243</v>
      </c>
      <c r="J435" s="1"/>
      <c r="K435" s="1" t="s">
        <v>15692</v>
      </c>
      <c r="L435" s="1" t="s">
        <v>433</v>
      </c>
      <c r="M435" s="1" t="s">
        <v>10908</v>
      </c>
      <c r="N435" s="1" t="s">
        <v>12147</v>
      </c>
      <c r="O435" s="1" t="s">
        <v>433</v>
      </c>
      <c r="P435" s="1" t="s">
        <v>15799</v>
      </c>
      <c r="Q435" s="1" t="s">
        <v>16316</v>
      </c>
      <c r="R435" s="1" t="s">
        <v>12607</v>
      </c>
      <c r="S435" s="1" t="s">
        <v>433</v>
      </c>
      <c r="T435" s="1"/>
      <c r="U435" s="1"/>
      <c r="V435" s="1" t="s">
        <v>12623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5368</v>
      </c>
      <c r="G436" s="1" t="s">
        <v>6749</v>
      </c>
      <c r="H436" s="1" t="s">
        <v>8028</v>
      </c>
      <c r="I436" s="1" t="s">
        <v>9244</v>
      </c>
      <c r="J436" s="1"/>
      <c r="K436" s="1" t="s">
        <v>15692</v>
      </c>
      <c r="L436" s="1" t="s">
        <v>434</v>
      </c>
      <c r="M436" s="1" t="s">
        <v>10909</v>
      </c>
      <c r="N436" s="1" t="s">
        <v>12147</v>
      </c>
      <c r="O436" s="1" t="s">
        <v>434</v>
      </c>
      <c r="P436" s="1" t="s">
        <v>15799</v>
      </c>
      <c r="Q436" s="1" t="s">
        <v>16317</v>
      </c>
      <c r="R436" s="1" t="s">
        <v>12607</v>
      </c>
      <c r="S436" s="1" t="s">
        <v>434</v>
      </c>
      <c r="T436" s="1"/>
      <c r="U436" s="1"/>
      <c r="V436" s="1" t="s">
        <v>12623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5369</v>
      </c>
      <c r="G437" s="1" t="s">
        <v>6750</v>
      </c>
      <c r="H437" s="1" t="s">
        <v>8029</v>
      </c>
      <c r="I437" s="1" t="s">
        <v>9245</v>
      </c>
      <c r="J437" s="1"/>
      <c r="K437" s="1" t="s">
        <v>15692</v>
      </c>
      <c r="L437" s="1" t="s">
        <v>435</v>
      </c>
      <c r="M437" s="1" t="s">
        <v>10910</v>
      </c>
      <c r="N437" s="1" t="s">
        <v>12147</v>
      </c>
      <c r="O437" s="1" t="s">
        <v>435</v>
      </c>
      <c r="P437" s="1" t="s">
        <v>15799</v>
      </c>
      <c r="Q437" s="1" t="s">
        <v>16318</v>
      </c>
      <c r="R437" s="1" t="s">
        <v>12607</v>
      </c>
      <c r="S437" s="1" t="s">
        <v>435</v>
      </c>
      <c r="T437" s="1"/>
      <c r="U437" s="1"/>
      <c r="V437" s="1" t="s">
        <v>12623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12983</v>
      </c>
      <c r="F438" s="1" t="s">
        <v>13786</v>
      </c>
      <c r="G438" s="1" t="s">
        <v>14557</v>
      </c>
      <c r="H438" s="1" t="s">
        <v>15298</v>
      </c>
      <c r="I438" s="1" t="s">
        <v>9246</v>
      </c>
      <c r="J438" s="1"/>
      <c r="K438" s="1" t="s">
        <v>15692</v>
      </c>
      <c r="L438" s="1" t="s">
        <v>436</v>
      </c>
      <c r="M438" s="1" t="s">
        <v>10911</v>
      </c>
      <c r="N438" s="1" t="s">
        <v>12147</v>
      </c>
      <c r="O438" s="1" t="s">
        <v>436</v>
      </c>
      <c r="P438" s="1" t="s">
        <v>15799</v>
      </c>
      <c r="Q438" s="1" t="s">
        <v>16319</v>
      </c>
      <c r="R438" s="1" t="s">
        <v>12607</v>
      </c>
      <c r="S438" s="1" t="s">
        <v>436</v>
      </c>
      <c r="T438" s="1"/>
      <c r="U438" s="1"/>
      <c r="V438" s="1" t="s">
        <v>12623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12984</v>
      </c>
      <c r="F439" s="1" t="s">
        <v>13787</v>
      </c>
      <c r="G439" s="1" t="s">
        <v>14558</v>
      </c>
      <c r="H439" s="1" t="s">
        <v>15299</v>
      </c>
      <c r="I439" s="1" t="s">
        <v>9247</v>
      </c>
      <c r="J439" s="1"/>
      <c r="K439" s="1" t="s">
        <v>15692</v>
      </c>
      <c r="L439" s="1" t="s">
        <v>437</v>
      </c>
      <c r="M439" s="1" t="s">
        <v>10912</v>
      </c>
      <c r="N439" s="1" t="s">
        <v>12147</v>
      </c>
      <c r="O439" s="1" t="s">
        <v>437</v>
      </c>
      <c r="P439" s="1" t="s">
        <v>15800</v>
      </c>
      <c r="Q439" s="1" t="s">
        <v>15800</v>
      </c>
      <c r="R439" s="1" t="s">
        <v>12607</v>
      </c>
      <c r="S439" s="1" t="s">
        <v>437</v>
      </c>
      <c r="T439" s="1"/>
      <c r="U439" s="1" t="s">
        <v>17152</v>
      </c>
      <c r="V439" s="1" t="s">
        <v>12623</v>
      </c>
      <c r="W439" s="1" t="s">
        <v>437</v>
      </c>
      <c r="X439" s="1"/>
      <c r="Y439" t="s">
        <v>17408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5372</v>
      </c>
      <c r="G440" s="1" t="s">
        <v>6753</v>
      </c>
      <c r="H440" s="1" t="s">
        <v>8032</v>
      </c>
      <c r="I440" s="1" t="s">
        <v>9248</v>
      </c>
      <c r="J440" s="1"/>
      <c r="K440" s="1" t="s">
        <v>15692</v>
      </c>
      <c r="L440" s="1" t="s">
        <v>438</v>
      </c>
      <c r="M440" s="1" t="s">
        <v>10913</v>
      </c>
      <c r="N440" s="1" t="s">
        <v>12147</v>
      </c>
      <c r="O440" s="1" t="s">
        <v>438</v>
      </c>
      <c r="P440" s="1" t="s">
        <v>15800</v>
      </c>
      <c r="Q440" s="1" t="s">
        <v>15800</v>
      </c>
      <c r="R440" s="1" t="s">
        <v>12607</v>
      </c>
      <c r="S440" s="1" t="s">
        <v>438</v>
      </c>
      <c r="T440" s="1"/>
      <c r="U440" s="1"/>
      <c r="V440" s="1" t="s">
        <v>12623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5373</v>
      </c>
      <c r="G441" s="1" t="s">
        <v>6754</v>
      </c>
      <c r="H441" s="1" t="s">
        <v>8033</v>
      </c>
      <c r="I441" s="1" t="s">
        <v>9249</v>
      </c>
      <c r="J441" s="1"/>
      <c r="K441" s="1" t="s">
        <v>15692</v>
      </c>
      <c r="L441" s="1" t="s">
        <v>439</v>
      </c>
      <c r="M441" s="1" t="s">
        <v>10914</v>
      </c>
      <c r="N441" s="1" t="s">
        <v>12147</v>
      </c>
      <c r="O441" s="1" t="s">
        <v>439</v>
      </c>
      <c r="P441" s="1" t="s">
        <v>15801</v>
      </c>
      <c r="Q441" s="1" t="s">
        <v>16320</v>
      </c>
      <c r="R441" s="1" t="s">
        <v>12607</v>
      </c>
      <c r="S441" s="1" t="s">
        <v>439</v>
      </c>
      <c r="T441" s="1" t="s">
        <v>16948</v>
      </c>
      <c r="U441" s="1"/>
      <c r="V441" s="1" t="s">
        <v>12623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12985</v>
      </c>
      <c r="F442" s="1" t="s">
        <v>13788</v>
      </c>
      <c r="G442" s="1" t="s">
        <v>14559</v>
      </c>
      <c r="H442" s="1" t="s">
        <v>14559</v>
      </c>
      <c r="I442" s="1" t="s">
        <v>9250</v>
      </c>
      <c r="J442" s="1"/>
      <c r="K442" s="1" t="s">
        <v>15692</v>
      </c>
      <c r="L442" s="1" t="s">
        <v>440</v>
      </c>
      <c r="M442" s="1" t="s">
        <v>10915</v>
      </c>
      <c r="N442" s="1" t="s">
        <v>12147</v>
      </c>
      <c r="O442" s="1" t="s">
        <v>440</v>
      </c>
      <c r="P442" s="1" t="s">
        <v>15801</v>
      </c>
      <c r="Q442" s="1" t="s">
        <v>16321</v>
      </c>
      <c r="R442" s="1" t="s">
        <v>12607</v>
      </c>
      <c r="S442" s="1" t="s">
        <v>440</v>
      </c>
      <c r="T442" s="1"/>
      <c r="U442" s="1"/>
      <c r="V442" s="1" t="s">
        <v>12623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12986</v>
      </c>
      <c r="F443" s="1" t="s">
        <v>13789</v>
      </c>
      <c r="G443" s="1" t="s">
        <v>14560</v>
      </c>
      <c r="H443" s="1" t="s">
        <v>15300</v>
      </c>
      <c r="I443" s="1" t="s">
        <v>9251</v>
      </c>
      <c r="J443" s="1"/>
      <c r="K443" s="1" t="s">
        <v>15692</v>
      </c>
      <c r="L443" s="1" t="s">
        <v>441</v>
      </c>
      <c r="M443" s="1" t="s">
        <v>10916</v>
      </c>
      <c r="N443" s="1" t="s">
        <v>12147</v>
      </c>
      <c r="O443" s="1" t="s">
        <v>441</v>
      </c>
      <c r="P443" s="1" t="s">
        <v>15802</v>
      </c>
      <c r="Q443" s="1" t="s">
        <v>15802</v>
      </c>
      <c r="R443" s="1" t="s">
        <v>12607</v>
      </c>
      <c r="S443" s="1" t="s">
        <v>441</v>
      </c>
      <c r="T443" s="1"/>
      <c r="U443" s="1" t="s">
        <v>17153</v>
      </c>
      <c r="V443" s="1" t="s">
        <v>12623</v>
      </c>
      <c r="W443" s="1" t="s">
        <v>441</v>
      </c>
      <c r="X443" s="1"/>
      <c r="Y443" t="s">
        <v>17409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12987</v>
      </c>
      <c r="F444" s="1" t="s">
        <v>13790</v>
      </c>
      <c r="G444" s="1" t="s">
        <v>14561</v>
      </c>
      <c r="H444" s="1" t="s">
        <v>15301</v>
      </c>
      <c r="I444" s="1" t="s">
        <v>9252</v>
      </c>
      <c r="J444" s="1"/>
      <c r="K444" s="1" t="s">
        <v>15692</v>
      </c>
      <c r="L444" s="1" t="s">
        <v>442</v>
      </c>
      <c r="M444" s="1" t="s">
        <v>10917</v>
      </c>
      <c r="N444" s="1" t="s">
        <v>12147</v>
      </c>
      <c r="O444" s="1" t="s">
        <v>442</v>
      </c>
      <c r="P444" s="1" t="s">
        <v>15803</v>
      </c>
      <c r="Q444" s="1" t="s">
        <v>16322</v>
      </c>
      <c r="R444" s="1" t="s">
        <v>12607</v>
      </c>
      <c r="S444" s="1" t="s">
        <v>442</v>
      </c>
      <c r="T444" s="1" t="s">
        <v>16949</v>
      </c>
      <c r="U444" s="1"/>
      <c r="V444" s="1" t="s">
        <v>12623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5377</v>
      </c>
      <c r="G445" s="1" t="s">
        <v>6758</v>
      </c>
      <c r="H445" s="1" t="s">
        <v>8036</v>
      </c>
      <c r="I445" s="1" t="s">
        <v>9253</v>
      </c>
      <c r="J445" s="1"/>
      <c r="K445" s="1" t="s">
        <v>15692</v>
      </c>
      <c r="L445" s="1" t="s">
        <v>443</v>
      </c>
      <c r="M445" s="1" t="s">
        <v>10918</v>
      </c>
      <c r="N445" s="1" t="s">
        <v>12147</v>
      </c>
      <c r="O445" s="1" t="s">
        <v>443</v>
      </c>
      <c r="P445" s="1" t="s">
        <v>15803</v>
      </c>
      <c r="Q445" s="1" t="s">
        <v>16323</v>
      </c>
      <c r="R445" s="1" t="s">
        <v>12607</v>
      </c>
      <c r="S445" s="1" t="s">
        <v>443</v>
      </c>
      <c r="T445" s="1"/>
      <c r="U445" s="1"/>
      <c r="V445" s="1" t="s">
        <v>12623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12988</v>
      </c>
      <c r="F446" s="1" t="s">
        <v>13791</v>
      </c>
      <c r="G446" s="1" t="s">
        <v>14562</v>
      </c>
      <c r="H446" s="1" t="s">
        <v>13791</v>
      </c>
      <c r="I446" s="1" t="s">
        <v>9254</v>
      </c>
      <c r="J446" s="1"/>
      <c r="K446" s="1" t="s">
        <v>15692</v>
      </c>
      <c r="L446" s="1" t="s">
        <v>444</v>
      </c>
      <c r="M446" s="1" t="s">
        <v>10919</v>
      </c>
      <c r="N446" s="1" t="s">
        <v>12147</v>
      </c>
      <c r="O446" s="1" t="s">
        <v>444</v>
      </c>
      <c r="P446" s="1" t="s">
        <v>15803</v>
      </c>
      <c r="Q446" s="1" t="s">
        <v>16324</v>
      </c>
      <c r="R446" s="1" t="s">
        <v>12607</v>
      </c>
      <c r="S446" s="1" t="s">
        <v>444</v>
      </c>
      <c r="T446" s="1"/>
      <c r="U446" s="1"/>
      <c r="V446" s="1" t="s">
        <v>12623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12989</v>
      </c>
      <c r="F447" s="1" t="s">
        <v>13792</v>
      </c>
      <c r="G447" s="1" t="s">
        <v>14563</v>
      </c>
      <c r="H447" s="1" t="s">
        <v>15302</v>
      </c>
      <c r="I447" s="1" t="s">
        <v>9255</v>
      </c>
      <c r="J447" s="1"/>
      <c r="K447" s="1" t="s">
        <v>15692</v>
      </c>
      <c r="L447" s="1" t="s">
        <v>445</v>
      </c>
      <c r="M447" s="1" t="s">
        <v>10920</v>
      </c>
      <c r="N447" s="1" t="s">
        <v>12147</v>
      </c>
      <c r="O447" s="1" t="s">
        <v>445</v>
      </c>
      <c r="P447" s="1" t="s">
        <v>15803</v>
      </c>
      <c r="Q447" s="1" t="s">
        <v>16325</v>
      </c>
      <c r="R447" s="1" t="s">
        <v>12607</v>
      </c>
      <c r="S447" s="1" t="s">
        <v>445</v>
      </c>
      <c r="T447" s="1"/>
      <c r="U447" s="1"/>
      <c r="V447" s="1" t="s">
        <v>12623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12990</v>
      </c>
      <c r="F448" s="1" t="s">
        <v>12990</v>
      </c>
      <c r="G448" s="1" t="s">
        <v>14564</v>
      </c>
      <c r="H448" s="1" t="s">
        <v>15303</v>
      </c>
      <c r="I448" s="1" t="s">
        <v>9256</v>
      </c>
      <c r="J448" s="1"/>
      <c r="K448" s="1" t="s">
        <v>15692</v>
      </c>
      <c r="L448" s="1" t="s">
        <v>446</v>
      </c>
      <c r="M448" s="1" t="s">
        <v>10921</v>
      </c>
      <c r="N448" s="1" t="s">
        <v>12147</v>
      </c>
      <c r="O448" s="1" t="s">
        <v>446</v>
      </c>
      <c r="P448" s="1" t="s">
        <v>15803</v>
      </c>
      <c r="Q448" s="1" t="s">
        <v>16326</v>
      </c>
      <c r="R448" s="1" t="s">
        <v>12607</v>
      </c>
      <c r="S448" s="1" t="s">
        <v>446</v>
      </c>
      <c r="T448" s="1"/>
      <c r="U448" s="1"/>
      <c r="V448" s="1" t="s">
        <v>12623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12991</v>
      </c>
      <c r="F449" s="1" t="s">
        <v>13793</v>
      </c>
      <c r="G449" s="1" t="s">
        <v>14565</v>
      </c>
      <c r="H449" s="1" t="s">
        <v>15304</v>
      </c>
      <c r="I449" s="1" t="s">
        <v>9257</v>
      </c>
      <c r="J449" s="1"/>
      <c r="K449" s="1" t="s">
        <v>15692</v>
      </c>
      <c r="L449" s="1" t="s">
        <v>447</v>
      </c>
      <c r="M449" s="1" t="s">
        <v>10922</v>
      </c>
      <c r="N449" s="1" t="s">
        <v>12147</v>
      </c>
      <c r="O449" s="1" t="s">
        <v>447</v>
      </c>
      <c r="P449" s="1" t="s">
        <v>15804</v>
      </c>
      <c r="Q449" s="1" t="s">
        <v>15804</v>
      </c>
      <c r="R449" s="1" t="s">
        <v>12607</v>
      </c>
      <c r="S449" s="1" t="s">
        <v>447</v>
      </c>
      <c r="T449" s="1"/>
      <c r="U449" s="1" t="s">
        <v>17154</v>
      </c>
      <c r="V449" s="1" t="s">
        <v>12623</v>
      </c>
      <c r="W449" s="1" t="s">
        <v>447</v>
      </c>
      <c r="X449" s="1"/>
      <c r="Y449" t="s">
        <v>17410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12992</v>
      </c>
      <c r="F450" s="1" t="s">
        <v>13794</v>
      </c>
      <c r="G450" s="1" t="s">
        <v>14566</v>
      </c>
      <c r="H450" s="1" t="s">
        <v>15305</v>
      </c>
      <c r="I450" s="1" t="s">
        <v>9258</v>
      </c>
      <c r="J450" s="1"/>
      <c r="K450" s="1" t="s">
        <v>15692</v>
      </c>
      <c r="L450" s="1" t="s">
        <v>448</v>
      </c>
      <c r="M450" s="1" t="s">
        <v>10923</v>
      </c>
      <c r="N450" s="1" t="s">
        <v>12147</v>
      </c>
      <c r="O450" s="1" t="s">
        <v>448</v>
      </c>
      <c r="P450" s="1" t="s">
        <v>15804</v>
      </c>
      <c r="Q450" s="1" t="s">
        <v>15804</v>
      </c>
      <c r="R450" s="1" t="s">
        <v>12607</v>
      </c>
      <c r="S450" s="1" t="s">
        <v>448</v>
      </c>
      <c r="T450" s="1"/>
      <c r="U450" s="1"/>
      <c r="V450" s="1" t="s">
        <v>12623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12993</v>
      </c>
      <c r="F451" s="1" t="s">
        <v>13795</v>
      </c>
      <c r="G451" s="1" t="s">
        <v>14567</v>
      </c>
      <c r="H451" s="1" t="s">
        <v>15306</v>
      </c>
      <c r="I451" s="1" t="s">
        <v>9259</v>
      </c>
      <c r="J451" s="1"/>
      <c r="K451" s="1" t="s">
        <v>15692</v>
      </c>
      <c r="L451" s="1" t="s">
        <v>449</v>
      </c>
      <c r="M451" s="1" t="s">
        <v>10924</v>
      </c>
      <c r="N451" s="1" t="s">
        <v>12147</v>
      </c>
      <c r="O451" s="1" t="s">
        <v>449</v>
      </c>
      <c r="P451" s="1" t="s">
        <v>15804</v>
      </c>
      <c r="Q451" s="1" t="s">
        <v>15804</v>
      </c>
      <c r="R451" s="1" t="s">
        <v>12607</v>
      </c>
      <c r="S451" s="1" t="s">
        <v>449</v>
      </c>
      <c r="T451" s="1"/>
      <c r="U451" s="1"/>
      <c r="V451" s="1" t="s">
        <v>12623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5383</v>
      </c>
      <c r="G452" s="1" t="s">
        <v>6765</v>
      </c>
      <c r="H452" s="1" t="s">
        <v>8042</v>
      </c>
      <c r="I452" s="1" t="s">
        <v>9260</v>
      </c>
      <c r="J452" s="1"/>
      <c r="K452" s="1" t="s">
        <v>15692</v>
      </c>
      <c r="L452" s="1" t="s">
        <v>450</v>
      </c>
      <c r="M452" s="1" t="s">
        <v>10925</v>
      </c>
      <c r="N452" s="1" t="s">
        <v>12147</v>
      </c>
      <c r="O452" s="1" t="s">
        <v>450</v>
      </c>
      <c r="P452" s="1" t="s">
        <v>15804</v>
      </c>
      <c r="Q452" s="1" t="s">
        <v>15804</v>
      </c>
      <c r="R452" s="1" t="s">
        <v>12607</v>
      </c>
      <c r="S452" s="1" t="s">
        <v>450</v>
      </c>
      <c r="T452" s="1"/>
      <c r="U452" s="1"/>
      <c r="V452" s="1" t="s">
        <v>12623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12994</v>
      </c>
      <c r="F453" s="1" t="s">
        <v>13796</v>
      </c>
      <c r="G453" s="1" t="s">
        <v>14568</v>
      </c>
      <c r="H453" s="1" t="s">
        <v>15307</v>
      </c>
      <c r="I453" s="1" t="s">
        <v>9261</v>
      </c>
      <c r="J453" s="1"/>
      <c r="K453" s="1" t="s">
        <v>15692</v>
      </c>
      <c r="L453" s="1" t="s">
        <v>451</v>
      </c>
      <c r="M453" s="1" t="s">
        <v>10926</v>
      </c>
      <c r="N453" s="1" t="s">
        <v>12147</v>
      </c>
      <c r="O453" s="1" t="s">
        <v>451</v>
      </c>
      <c r="P453" s="1" t="s">
        <v>15805</v>
      </c>
      <c r="Q453" s="1" t="s">
        <v>16327</v>
      </c>
      <c r="R453" s="1" t="s">
        <v>12607</v>
      </c>
      <c r="S453" s="1" t="s">
        <v>451</v>
      </c>
      <c r="T453" s="1" t="s">
        <v>16950</v>
      </c>
      <c r="U453" s="1"/>
      <c r="V453" s="1" t="s">
        <v>12623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12995</v>
      </c>
      <c r="F454" s="1" t="s">
        <v>13797</v>
      </c>
      <c r="G454" s="1" t="s">
        <v>14569</v>
      </c>
      <c r="H454" s="1" t="s">
        <v>15298</v>
      </c>
      <c r="I454" s="1" t="s">
        <v>9262</v>
      </c>
      <c r="J454" s="1"/>
      <c r="K454" s="1" t="s">
        <v>15692</v>
      </c>
      <c r="L454" s="1" t="s">
        <v>452</v>
      </c>
      <c r="M454" s="1" t="s">
        <v>10927</v>
      </c>
      <c r="N454" s="1" t="s">
        <v>12147</v>
      </c>
      <c r="O454" s="1" t="s">
        <v>452</v>
      </c>
      <c r="P454" s="1" t="s">
        <v>15805</v>
      </c>
      <c r="Q454" s="1" t="s">
        <v>16328</v>
      </c>
      <c r="R454" s="1" t="s">
        <v>12607</v>
      </c>
      <c r="S454" s="1" t="s">
        <v>452</v>
      </c>
      <c r="T454" s="1"/>
      <c r="U454" s="1"/>
      <c r="V454" s="1" t="s">
        <v>12623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12996</v>
      </c>
      <c r="F455" s="1" t="s">
        <v>12996</v>
      </c>
      <c r="G455" s="1" t="s">
        <v>14570</v>
      </c>
      <c r="H455" s="1" t="s">
        <v>15308</v>
      </c>
      <c r="I455" s="1" t="s">
        <v>9263</v>
      </c>
      <c r="J455" s="1"/>
      <c r="K455" s="1" t="s">
        <v>15692</v>
      </c>
      <c r="L455" s="1" t="s">
        <v>453</v>
      </c>
      <c r="M455" s="1" t="s">
        <v>10928</v>
      </c>
      <c r="N455" s="1" t="s">
        <v>12147</v>
      </c>
      <c r="O455" s="1" t="s">
        <v>453</v>
      </c>
      <c r="P455" s="1" t="s">
        <v>15805</v>
      </c>
      <c r="Q455" s="1" t="s">
        <v>16329</v>
      </c>
      <c r="R455" s="1" t="s">
        <v>12607</v>
      </c>
      <c r="S455" s="1" t="s">
        <v>453</v>
      </c>
      <c r="T455" s="1"/>
      <c r="U455" s="1"/>
      <c r="V455" s="1" t="s">
        <v>12623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12997</v>
      </c>
      <c r="F456" s="1" t="s">
        <v>13798</v>
      </c>
      <c r="G456" s="1" t="s">
        <v>14571</v>
      </c>
      <c r="H456" s="1" t="s">
        <v>15309</v>
      </c>
      <c r="I456" s="1" t="s">
        <v>9264</v>
      </c>
      <c r="J456" s="1"/>
      <c r="K456" s="1" t="s">
        <v>15692</v>
      </c>
      <c r="L456" s="1" t="s">
        <v>454</v>
      </c>
      <c r="M456" s="1" t="s">
        <v>10929</v>
      </c>
      <c r="N456" s="1" t="s">
        <v>12147</v>
      </c>
      <c r="O456" s="1" t="s">
        <v>454</v>
      </c>
      <c r="P456" s="1" t="s">
        <v>15806</v>
      </c>
      <c r="Q456" s="1" t="s">
        <v>15806</v>
      </c>
      <c r="R456" s="1" t="s">
        <v>12607</v>
      </c>
      <c r="S456" s="1" t="s">
        <v>454</v>
      </c>
      <c r="T456" s="1"/>
      <c r="U456" s="1" t="s">
        <v>17155</v>
      </c>
      <c r="V456" s="1" t="s">
        <v>12623</v>
      </c>
      <c r="W456" s="1" t="s">
        <v>454</v>
      </c>
      <c r="X456" s="1"/>
      <c r="Y456" t="s">
        <v>17411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12998</v>
      </c>
      <c r="F457" s="1" t="s">
        <v>13799</v>
      </c>
      <c r="G457" s="1" t="s">
        <v>14572</v>
      </c>
      <c r="H457" s="1" t="s">
        <v>15310</v>
      </c>
      <c r="I457" s="1" t="s">
        <v>9265</v>
      </c>
      <c r="J457" s="1"/>
      <c r="K457" s="1" t="s">
        <v>15692</v>
      </c>
      <c r="L457" s="1" t="s">
        <v>455</v>
      </c>
      <c r="M457" s="1" t="s">
        <v>10930</v>
      </c>
      <c r="N457" s="1" t="s">
        <v>12147</v>
      </c>
      <c r="O457" s="1" t="s">
        <v>455</v>
      </c>
      <c r="P457" s="1" t="s">
        <v>15807</v>
      </c>
      <c r="Q457" s="1" t="s">
        <v>16330</v>
      </c>
      <c r="R457" s="1" t="s">
        <v>12607</v>
      </c>
      <c r="S457" s="1" t="s">
        <v>455</v>
      </c>
      <c r="T457" s="1" t="s">
        <v>16951</v>
      </c>
      <c r="U457" s="1"/>
      <c r="V457" s="1" t="s">
        <v>12623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12999</v>
      </c>
      <c r="F458" s="1" t="s">
        <v>13800</v>
      </c>
      <c r="G458" s="1" t="s">
        <v>14573</v>
      </c>
      <c r="H458" s="1" t="s">
        <v>15311</v>
      </c>
      <c r="I458" s="1" t="s">
        <v>9266</v>
      </c>
      <c r="J458" s="1"/>
      <c r="K458" s="1" t="s">
        <v>15692</v>
      </c>
      <c r="L458" s="1" t="s">
        <v>456</v>
      </c>
      <c r="M458" s="1" t="s">
        <v>10931</v>
      </c>
      <c r="N458" s="1" t="s">
        <v>12147</v>
      </c>
      <c r="O458" s="1" t="s">
        <v>456</v>
      </c>
      <c r="P458" s="1" t="s">
        <v>15807</v>
      </c>
      <c r="Q458" s="1" t="s">
        <v>16331</v>
      </c>
      <c r="R458" s="1" t="s">
        <v>12607</v>
      </c>
      <c r="S458" s="1" t="s">
        <v>456</v>
      </c>
      <c r="T458" s="1"/>
      <c r="U458" s="1"/>
      <c r="V458" s="1" t="s">
        <v>12623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13000</v>
      </c>
      <c r="F459" s="1" t="s">
        <v>13801</v>
      </c>
      <c r="G459" s="1" t="s">
        <v>14574</v>
      </c>
      <c r="H459" s="1" t="s">
        <v>15312</v>
      </c>
      <c r="I459" s="1" t="s">
        <v>9267</v>
      </c>
      <c r="J459" s="1"/>
      <c r="K459" s="1" t="s">
        <v>15692</v>
      </c>
      <c r="L459" s="1" t="s">
        <v>457</v>
      </c>
      <c r="M459" s="1" t="s">
        <v>10932</v>
      </c>
      <c r="N459" s="1" t="s">
        <v>12147</v>
      </c>
      <c r="O459" s="1" t="s">
        <v>457</v>
      </c>
      <c r="P459" s="1" t="s">
        <v>15807</v>
      </c>
      <c r="Q459" s="1" t="s">
        <v>16332</v>
      </c>
      <c r="R459" s="1" t="s">
        <v>12607</v>
      </c>
      <c r="S459" s="1" t="s">
        <v>457</v>
      </c>
      <c r="T459" s="1"/>
      <c r="U459" s="1"/>
      <c r="V459" s="1" t="s">
        <v>12623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13001</v>
      </c>
      <c r="F460" s="1" t="s">
        <v>13802</v>
      </c>
      <c r="G460" s="1" t="s">
        <v>14575</v>
      </c>
      <c r="H460" s="1" t="s">
        <v>15313</v>
      </c>
      <c r="I460" s="1" t="s">
        <v>9268</v>
      </c>
      <c r="J460" s="1"/>
      <c r="K460" s="1" t="s">
        <v>15692</v>
      </c>
      <c r="L460" s="1" t="s">
        <v>458</v>
      </c>
      <c r="M460" s="1" t="s">
        <v>10933</v>
      </c>
      <c r="N460" s="1" t="s">
        <v>12147</v>
      </c>
      <c r="O460" s="1" t="s">
        <v>458</v>
      </c>
      <c r="P460" s="1" t="s">
        <v>15808</v>
      </c>
      <c r="Q460" s="1" t="s">
        <v>15808</v>
      </c>
      <c r="R460" s="1" t="s">
        <v>12607</v>
      </c>
      <c r="S460" s="1" t="s">
        <v>458</v>
      </c>
      <c r="T460" s="1"/>
      <c r="U460" s="1" t="s">
        <v>17156</v>
      </c>
      <c r="V460" s="1" t="s">
        <v>12623</v>
      </c>
      <c r="W460" s="1" t="s">
        <v>458</v>
      </c>
      <c r="X460" s="1"/>
      <c r="Y460" t="s">
        <v>17412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13002</v>
      </c>
      <c r="F461" s="1" t="s">
        <v>13803</v>
      </c>
      <c r="G461" s="1" t="s">
        <v>14576</v>
      </c>
      <c r="H461" s="1" t="s">
        <v>15314</v>
      </c>
      <c r="I461" s="1" t="s">
        <v>9269</v>
      </c>
      <c r="J461" s="1"/>
      <c r="K461" s="1" t="s">
        <v>15692</v>
      </c>
      <c r="L461" s="1" t="s">
        <v>459</v>
      </c>
      <c r="M461" s="1" t="s">
        <v>10934</v>
      </c>
      <c r="N461" s="1" t="s">
        <v>12147</v>
      </c>
      <c r="O461" s="1" t="s">
        <v>459</v>
      </c>
      <c r="P461" s="1" t="s">
        <v>15808</v>
      </c>
      <c r="Q461" s="1" t="s">
        <v>15808</v>
      </c>
      <c r="R461" s="1" t="s">
        <v>12607</v>
      </c>
      <c r="S461" s="1" t="s">
        <v>459</v>
      </c>
      <c r="T461" s="1"/>
      <c r="U461" s="1"/>
      <c r="V461" s="1" t="s">
        <v>12623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13003</v>
      </c>
      <c r="F462" s="1" t="s">
        <v>13003</v>
      </c>
      <c r="G462" s="1" t="s">
        <v>14577</v>
      </c>
      <c r="H462" s="1" t="s">
        <v>15315</v>
      </c>
      <c r="I462" s="1" t="s">
        <v>9270</v>
      </c>
      <c r="J462" s="1"/>
      <c r="K462" s="1" t="s">
        <v>15692</v>
      </c>
      <c r="L462" s="1" t="s">
        <v>460</v>
      </c>
      <c r="M462" s="1" t="s">
        <v>10935</v>
      </c>
      <c r="N462" s="1" t="s">
        <v>12147</v>
      </c>
      <c r="O462" s="1" t="s">
        <v>460</v>
      </c>
      <c r="P462" s="1" t="s">
        <v>15808</v>
      </c>
      <c r="Q462" s="1" t="s">
        <v>15808</v>
      </c>
      <c r="R462" s="1" t="s">
        <v>12607</v>
      </c>
      <c r="S462" s="1" t="s">
        <v>460</v>
      </c>
      <c r="T462" s="1"/>
      <c r="U462" s="1"/>
      <c r="V462" s="1" t="s">
        <v>12623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13004</v>
      </c>
      <c r="F463" s="1" t="s">
        <v>13804</v>
      </c>
      <c r="G463" s="1" t="s">
        <v>14578</v>
      </c>
      <c r="H463" s="1" t="s">
        <v>15316</v>
      </c>
      <c r="I463" s="1" t="s">
        <v>9271</v>
      </c>
      <c r="J463" s="1"/>
      <c r="K463" s="1" t="s">
        <v>15692</v>
      </c>
      <c r="L463" s="1" t="s">
        <v>461</v>
      </c>
      <c r="M463" s="1" t="s">
        <v>10936</v>
      </c>
      <c r="N463" s="1" t="s">
        <v>12147</v>
      </c>
      <c r="O463" s="1" t="s">
        <v>461</v>
      </c>
      <c r="P463" s="1" t="s">
        <v>15808</v>
      </c>
      <c r="Q463" s="1" t="s">
        <v>15808</v>
      </c>
      <c r="R463" s="1" t="s">
        <v>12607</v>
      </c>
      <c r="S463" s="1" t="s">
        <v>461</v>
      </c>
      <c r="T463" s="1"/>
      <c r="U463" s="1"/>
      <c r="V463" s="1" t="s">
        <v>12623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5393</v>
      </c>
      <c r="G464" s="1" t="s">
        <v>6777</v>
      </c>
      <c r="H464" s="1" t="s">
        <v>8053</v>
      </c>
      <c r="I464" s="1" t="s">
        <v>9272</v>
      </c>
      <c r="J464" s="1"/>
      <c r="K464" s="1" t="s">
        <v>15692</v>
      </c>
      <c r="L464" s="1" t="s">
        <v>462</v>
      </c>
      <c r="M464" s="1" t="s">
        <v>10937</v>
      </c>
      <c r="N464" s="1" t="s">
        <v>12147</v>
      </c>
      <c r="O464" s="1" t="s">
        <v>462</v>
      </c>
      <c r="P464" s="1" t="s">
        <v>15808</v>
      </c>
      <c r="Q464" s="1" t="s">
        <v>15808</v>
      </c>
      <c r="R464" s="1" t="s">
        <v>12607</v>
      </c>
      <c r="S464" s="1" t="s">
        <v>462</v>
      </c>
      <c r="T464" s="1"/>
      <c r="U464" s="1"/>
      <c r="V464" s="1" t="s">
        <v>12623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13005</v>
      </c>
      <c r="F465" s="1" t="s">
        <v>13005</v>
      </c>
      <c r="G465" s="1" t="s">
        <v>14579</v>
      </c>
      <c r="H465" s="1" t="s">
        <v>15317</v>
      </c>
      <c r="I465" s="1" t="s">
        <v>9273</v>
      </c>
      <c r="J465" s="1"/>
      <c r="K465" s="1" t="s">
        <v>15692</v>
      </c>
      <c r="L465" s="1" t="s">
        <v>463</v>
      </c>
      <c r="M465" s="1" t="s">
        <v>10938</v>
      </c>
      <c r="N465" s="1" t="s">
        <v>12147</v>
      </c>
      <c r="O465" s="1" t="s">
        <v>463</v>
      </c>
      <c r="P465" s="1" t="s">
        <v>15809</v>
      </c>
      <c r="Q465" s="1" t="s">
        <v>16333</v>
      </c>
      <c r="R465" s="1" t="s">
        <v>12607</v>
      </c>
      <c r="S465" s="1" t="s">
        <v>463</v>
      </c>
      <c r="T465" s="1" t="s">
        <v>16952</v>
      </c>
      <c r="U465" s="1"/>
      <c r="V465" s="1" t="s">
        <v>12623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13006</v>
      </c>
      <c r="F466" s="1" t="s">
        <v>13006</v>
      </c>
      <c r="G466" s="1" t="s">
        <v>14580</v>
      </c>
      <c r="H466" s="1" t="s">
        <v>15318</v>
      </c>
      <c r="I466" s="1" t="s">
        <v>9274</v>
      </c>
      <c r="J466" s="1"/>
      <c r="K466" s="1" t="s">
        <v>15692</v>
      </c>
      <c r="L466" s="1" t="s">
        <v>464</v>
      </c>
      <c r="M466" s="1" t="s">
        <v>10939</v>
      </c>
      <c r="N466" s="1" t="s">
        <v>12147</v>
      </c>
      <c r="O466" s="1" t="s">
        <v>464</v>
      </c>
      <c r="P466" s="1" t="s">
        <v>15809</v>
      </c>
      <c r="Q466" s="1" t="s">
        <v>16334</v>
      </c>
      <c r="R466" s="1" t="s">
        <v>12607</v>
      </c>
      <c r="S466" s="1" t="s">
        <v>464</v>
      </c>
      <c r="T466" s="1"/>
      <c r="U466" s="1"/>
      <c r="V466" s="1" t="s">
        <v>12623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13007</v>
      </c>
      <c r="F467" s="1" t="s">
        <v>13805</v>
      </c>
      <c r="G467" s="1" t="s">
        <v>14581</v>
      </c>
      <c r="H467" s="1" t="s">
        <v>15319</v>
      </c>
      <c r="I467" s="1" t="s">
        <v>9275</v>
      </c>
      <c r="J467" s="1"/>
      <c r="K467" s="1" t="s">
        <v>15692</v>
      </c>
      <c r="L467" s="1" t="s">
        <v>465</v>
      </c>
      <c r="M467" s="1" t="s">
        <v>10940</v>
      </c>
      <c r="N467" s="1" t="s">
        <v>12147</v>
      </c>
      <c r="O467" s="1" t="s">
        <v>465</v>
      </c>
      <c r="P467" s="1" t="s">
        <v>15810</v>
      </c>
      <c r="Q467" s="1" t="s">
        <v>15810</v>
      </c>
      <c r="R467" s="1" t="s">
        <v>12607</v>
      </c>
      <c r="S467" s="1" t="s">
        <v>465</v>
      </c>
      <c r="T467" s="1"/>
      <c r="U467" s="1" t="s">
        <v>17157</v>
      </c>
      <c r="V467" s="1" t="s">
        <v>12623</v>
      </c>
      <c r="W467" s="1" t="s">
        <v>465</v>
      </c>
      <c r="X467" s="1"/>
      <c r="Y467" t="s">
        <v>17413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13008</v>
      </c>
      <c r="F468" s="1" t="s">
        <v>13806</v>
      </c>
      <c r="G468" s="1" t="s">
        <v>14582</v>
      </c>
      <c r="H468" s="1" t="s">
        <v>15320</v>
      </c>
      <c r="I468" s="1" t="s">
        <v>9276</v>
      </c>
      <c r="J468" s="1"/>
      <c r="K468" s="1" t="s">
        <v>15692</v>
      </c>
      <c r="L468" s="1" t="s">
        <v>466</v>
      </c>
      <c r="M468" s="1" t="s">
        <v>10941</v>
      </c>
      <c r="N468" s="1" t="s">
        <v>12147</v>
      </c>
      <c r="O468" s="1" t="s">
        <v>466</v>
      </c>
      <c r="P468" s="1" t="s">
        <v>15810</v>
      </c>
      <c r="Q468" s="1" t="s">
        <v>15810</v>
      </c>
      <c r="R468" s="1" t="s">
        <v>12607</v>
      </c>
      <c r="S468" s="1" t="s">
        <v>466</v>
      </c>
      <c r="T468" s="1"/>
      <c r="U468" s="1"/>
      <c r="V468" s="1" t="s">
        <v>12623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13009</v>
      </c>
      <c r="F469" s="1" t="s">
        <v>13807</v>
      </c>
      <c r="G469" s="1" t="s">
        <v>14583</v>
      </c>
      <c r="H469" s="1" t="s">
        <v>15321</v>
      </c>
      <c r="I469" s="1" t="s">
        <v>9277</v>
      </c>
      <c r="J469" s="1"/>
      <c r="K469" s="1" t="s">
        <v>15692</v>
      </c>
      <c r="L469" s="1" t="s">
        <v>467</v>
      </c>
      <c r="M469" s="1" t="s">
        <v>10942</v>
      </c>
      <c r="N469" s="1" t="s">
        <v>12147</v>
      </c>
      <c r="O469" s="1" t="s">
        <v>467</v>
      </c>
      <c r="P469" s="1" t="s">
        <v>15810</v>
      </c>
      <c r="Q469" s="1" t="s">
        <v>15810</v>
      </c>
      <c r="R469" s="1" t="s">
        <v>12607</v>
      </c>
      <c r="S469" s="1" t="s">
        <v>467</v>
      </c>
      <c r="T469" s="1"/>
      <c r="U469" s="1"/>
      <c r="V469" s="1" t="s">
        <v>12623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13010</v>
      </c>
      <c r="F470" s="1" t="s">
        <v>13808</v>
      </c>
      <c r="G470" s="1" t="s">
        <v>14584</v>
      </c>
      <c r="H470" s="1" t="s">
        <v>15320</v>
      </c>
      <c r="I470" s="1" t="s">
        <v>9278</v>
      </c>
      <c r="J470" s="1"/>
      <c r="K470" s="1" t="s">
        <v>15692</v>
      </c>
      <c r="L470" s="1" t="s">
        <v>468</v>
      </c>
      <c r="M470" s="1" t="s">
        <v>10943</v>
      </c>
      <c r="N470" s="1" t="s">
        <v>12147</v>
      </c>
      <c r="O470" s="1" t="s">
        <v>468</v>
      </c>
      <c r="P470" s="1" t="s">
        <v>15811</v>
      </c>
      <c r="Q470" s="1" t="s">
        <v>16335</v>
      </c>
      <c r="R470" s="1" t="s">
        <v>12607</v>
      </c>
      <c r="S470" s="1" t="s">
        <v>468</v>
      </c>
      <c r="T470" s="1" t="s">
        <v>16953</v>
      </c>
      <c r="U470" s="1"/>
      <c r="V470" s="1" t="s">
        <v>12623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13011</v>
      </c>
      <c r="F471" s="1" t="s">
        <v>13809</v>
      </c>
      <c r="G471" s="1" t="s">
        <v>14585</v>
      </c>
      <c r="H471" s="1" t="s">
        <v>15322</v>
      </c>
      <c r="I471" s="1" t="s">
        <v>9279</v>
      </c>
      <c r="J471" s="1"/>
      <c r="K471" s="1" t="s">
        <v>15692</v>
      </c>
      <c r="L471" s="1" t="s">
        <v>469</v>
      </c>
      <c r="M471" s="1" t="s">
        <v>10944</v>
      </c>
      <c r="N471" s="1" t="s">
        <v>12147</v>
      </c>
      <c r="O471" s="1" t="s">
        <v>469</v>
      </c>
      <c r="P471" s="1" t="s">
        <v>15812</v>
      </c>
      <c r="Q471" s="1" t="s">
        <v>15812</v>
      </c>
      <c r="R471" s="1" t="s">
        <v>12607</v>
      </c>
      <c r="S471" s="1" t="s">
        <v>469</v>
      </c>
      <c r="T471" s="1"/>
      <c r="U471" s="1" t="s">
        <v>17158</v>
      </c>
      <c r="V471" s="1" t="s">
        <v>12623</v>
      </c>
      <c r="W471" s="1" t="s">
        <v>469</v>
      </c>
      <c r="X471" s="1"/>
      <c r="Y471" t="s">
        <v>17414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13012</v>
      </c>
      <c r="F472" s="1" t="s">
        <v>13810</v>
      </c>
      <c r="G472" s="1" t="s">
        <v>14586</v>
      </c>
      <c r="H472" s="1" t="s">
        <v>15323</v>
      </c>
      <c r="I472" s="1" t="s">
        <v>9280</v>
      </c>
      <c r="J472" s="1"/>
      <c r="K472" s="1" t="s">
        <v>15692</v>
      </c>
      <c r="L472" s="1" t="s">
        <v>470</v>
      </c>
      <c r="M472" s="1" t="s">
        <v>10945</v>
      </c>
      <c r="N472" s="1" t="s">
        <v>12147</v>
      </c>
      <c r="O472" s="1" t="s">
        <v>470</v>
      </c>
      <c r="P472" s="1" t="s">
        <v>15813</v>
      </c>
      <c r="Q472" s="1" t="s">
        <v>16336</v>
      </c>
      <c r="R472" s="1" t="s">
        <v>12607</v>
      </c>
      <c r="S472" s="1" t="s">
        <v>470</v>
      </c>
      <c r="T472" s="1" t="s">
        <v>16954</v>
      </c>
      <c r="U472" s="1"/>
      <c r="V472" s="1" t="s">
        <v>12623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5400</v>
      </c>
      <c r="G473" s="1" t="s">
        <v>6786</v>
      </c>
      <c r="H473" s="1" t="s">
        <v>8061</v>
      </c>
      <c r="I473" s="1" t="s">
        <v>9281</v>
      </c>
      <c r="J473" s="1"/>
      <c r="K473" s="1" t="s">
        <v>15692</v>
      </c>
      <c r="L473" s="1" t="s">
        <v>471</v>
      </c>
      <c r="M473" s="1" t="s">
        <v>10946</v>
      </c>
      <c r="N473" s="1" t="s">
        <v>12147</v>
      </c>
      <c r="O473" s="1" t="s">
        <v>471</v>
      </c>
      <c r="P473" s="1" t="s">
        <v>15814</v>
      </c>
      <c r="Q473" s="1" t="s">
        <v>15814</v>
      </c>
      <c r="R473" s="1" t="s">
        <v>12607</v>
      </c>
      <c r="S473" s="1" t="s">
        <v>471</v>
      </c>
      <c r="T473" s="1"/>
      <c r="U473" s="1" t="s">
        <v>17159</v>
      </c>
      <c r="V473" s="1" t="s">
        <v>12623</v>
      </c>
      <c r="W473" s="1" t="s">
        <v>471</v>
      </c>
      <c r="X473" s="1"/>
      <c r="Y473" t="s">
        <v>17415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13013</v>
      </c>
      <c r="F474" s="1" t="s">
        <v>13013</v>
      </c>
      <c r="G474" s="1" t="s">
        <v>14587</v>
      </c>
      <c r="H474" s="1" t="s">
        <v>15324</v>
      </c>
      <c r="I474" s="1" t="s">
        <v>9282</v>
      </c>
      <c r="J474" s="1"/>
      <c r="K474" s="1" t="s">
        <v>15692</v>
      </c>
      <c r="L474" s="1" t="s">
        <v>472</v>
      </c>
      <c r="M474" s="1" t="s">
        <v>10947</v>
      </c>
      <c r="N474" s="1" t="s">
        <v>12147</v>
      </c>
      <c r="O474" s="1" t="s">
        <v>472</v>
      </c>
      <c r="P474" s="1" t="s">
        <v>15814</v>
      </c>
      <c r="Q474" s="1" t="s">
        <v>15814</v>
      </c>
      <c r="R474" s="1" t="s">
        <v>12607</v>
      </c>
      <c r="S474" s="1" t="s">
        <v>472</v>
      </c>
      <c r="T474" s="1"/>
      <c r="U474" s="1"/>
      <c r="V474" s="1" t="s">
        <v>12623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13014</v>
      </c>
      <c r="F475" s="1" t="s">
        <v>13811</v>
      </c>
      <c r="G475" s="1" t="s">
        <v>14588</v>
      </c>
      <c r="H475" s="1" t="s">
        <v>15325</v>
      </c>
      <c r="I475" s="1" t="s">
        <v>9283</v>
      </c>
      <c r="J475" s="1"/>
      <c r="K475" s="1" t="s">
        <v>15692</v>
      </c>
      <c r="L475" s="1" t="s">
        <v>473</v>
      </c>
      <c r="M475" s="1" t="s">
        <v>10948</v>
      </c>
      <c r="N475" s="1" t="s">
        <v>12147</v>
      </c>
      <c r="O475" s="1" t="s">
        <v>473</v>
      </c>
      <c r="P475" s="1" t="s">
        <v>15814</v>
      </c>
      <c r="Q475" s="1" t="s">
        <v>15814</v>
      </c>
      <c r="R475" s="1" t="s">
        <v>12607</v>
      </c>
      <c r="S475" s="1" t="s">
        <v>473</v>
      </c>
      <c r="T475" s="1"/>
      <c r="U475" s="1"/>
      <c r="V475" s="1" t="s">
        <v>12623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13015</v>
      </c>
      <c r="F476" s="1" t="s">
        <v>13812</v>
      </c>
      <c r="G476" s="1" t="s">
        <v>14589</v>
      </c>
      <c r="H476" s="1" t="s">
        <v>15326</v>
      </c>
      <c r="I476" s="1" t="s">
        <v>9284</v>
      </c>
      <c r="J476" s="1"/>
      <c r="K476" s="1" t="s">
        <v>15692</v>
      </c>
      <c r="L476" s="1" t="s">
        <v>474</v>
      </c>
      <c r="M476" s="1" t="s">
        <v>10949</v>
      </c>
      <c r="N476" s="1" t="s">
        <v>12147</v>
      </c>
      <c r="O476" s="1" t="s">
        <v>474</v>
      </c>
      <c r="P476" s="1" t="s">
        <v>15814</v>
      </c>
      <c r="Q476" s="1" t="s">
        <v>15814</v>
      </c>
      <c r="R476" s="1" t="s">
        <v>12607</v>
      </c>
      <c r="S476" s="1" t="s">
        <v>474</v>
      </c>
      <c r="T476" s="1"/>
      <c r="U476" s="1"/>
      <c r="V476" s="1" t="s">
        <v>12623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13016</v>
      </c>
      <c r="F477" s="1" t="s">
        <v>13813</v>
      </c>
      <c r="G477" s="1" t="s">
        <v>14590</v>
      </c>
      <c r="H477" s="1" t="s">
        <v>15327</v>
      </c>
      <c r="I477" s="1" t="s">
        <v>9285</v>
      </c>
      <c r="J477" s="1"/>
      <c r="K477" s="1" t="s">
        <v>15692</v>
      </c>
      <c r="L477" s="1" t="s">
        <v>475</v>
      </c>
      <c r="M477" s="1" t="s">
        <v>10950</v>
      </c>
      <c r="N477" s="1" t="s">
        <v>12147</v>
      </c>
      <c r="O477" s="1" t="s">
        <v>475</v>
      </c>
      <c r="P477" s="1" t="s">
        <v>15815</v>
      </c>
      <c r="Q477" s="1" t="s">
        <v>16337</v>
      </c>
      <c r="R477" s="1" t="s">
        <v>12607</v>
      </c>
      <c r="S477" s="1" t="s">
        <v>475</v>
      </c>
      <c r="T477" s="1" t="s">
        <v>16955</v>
      </c>
      <c r="U477" s="1"/>
      <c r="V477" s="1" t="s">
        <v>12623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13017</v>
      </c>
      <c r="F478" s="1" t="s">
        <v>13814</v>
      </c>
      <c r="G478" s="1" t="s">
        <v>14591</v>
      </c>
      <c r="H478" s="1" t="s">
        <v>15328</v>
      </c>
      <c r="I478" s="1" t="s">
        <v>9286</v>
      </c>
      <c r="J478" s="1"/>
      <c r="K478" s="1" t="s">
        <v>15692</v>
      </c>
      <c r="L478" s="1" t="s">
        <v>476</v>
      </c>
      <c r="M478" s="1" t="s">
        <v>10951</v>
      </c>
      <c r="N478" s="1" t="s">
        <v>12147</v>
      </c>
      <c r="O478" s="1" t="s">
        <v>476</v>
      </c>
      <c r="P478" s="1" t="s">
        <v>15815</v>
      </c>
      <c r="Q478" s="1" t="s">
        <v>16338</v>
      </c>
      <c r="R478" s="1" t="s">
        <v>12607</v>
      </c>
      <c r="S478" s="1" t="s">
        <v>476</v>
      </c>
      <c r="T478" s="1"/>
      <c r="U478" s="1"/>
      <c r="V478" s="1" t="s">
        <v>12623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13018</v>
      </c>
      <c r="F479" s="1" t="s">
        <v>13815</v>
      </c>
      <c r="G479" s="1" t="s">
        <v>13018</v>
      </c>
      <c r="H479" s="1" t="s">
        <v>15329</v>
      </c>
      <c r="I479" s="1" t="s">
        <v>9287</v>
      </c>
      <c r="J479" s="1"/>
      <c r="K479" s="1" t="s">
        <v>15692</v>
      </c>
      <c r="L479" s="1" t="s">
        <v>477</v>
      </c>
      <c r="M479" s="1" t="s">
        <v>10952</v>
      </c>
      <c r="N479" s="1" t="s">
        <v>12147</v>
      </c>
      <c r="O479" s="1" t="s">
        <v>477</v>
      </c>
      <c r="P479" s="1" t="s">
        <v>15815</v>
      </c>
      <c r="Q479" s="1" t="s">
        <v>16339</v>
      </c>
      <c r="R479" s="1" t="s">
        <v>12607</v>
      </c>
      <c r="S479" s="1" t="s">
        <v>477</v>
      </c>
      <c r="T479" s="1"/>
      <c r="U479" s="1"/>
      <c r="V479" s="1" t="s">
        <v>12623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13019</v>
      </c>
      <c r="F480" s="1" t="s">
        <v>13816</v>
      </c>
      <c r="G480" s="1" t="s">
        <v>14592</v>
      </c>
      <c r="H480" s="1" t="s">
        <v>15330</v>
      </c>
      <c r="I480" s="1" t="s">
        <v>9288</v>
      </c>
      <c r="J480" s="1"/>
      <c r="K480" s="1" t="s">
        <v>15692</v>
      </c>
      <c r="L480" s="1" t="s">
        <v>478</v>
      </c>
      <c r="M480" s="1" t="s">
        <v>10953</v>
      </c>
      <c r="N480" s="1" t="s">
        <v>12147</v>
      </c>
      <c r="O480" s="1" t="s">
        <v>478</v>
      </c>
      <c r="P480" s="1" t="s">
        <v>15815</v>
      </c>
      <c r="Q480" s="1" t="s">
        <v>16340</v>
      </c>
      <c r="R480" s="1" t="s">
        <v>12607</v>
      </c>
      <c r="S480" s="1" t="s">
        <v>478</v>
      </c>
      <c r="T480" s="1"/>
      <c r="U480" s="1"/>
      <c r="V480" s="1" t="s">
        <v>12623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13020</v>
      </c>
      <c r="F481" s="1" t="s">
        <v>13817</v>
      </c>
      <c r="G481" s="1" t="s">
        <v>14593</v>
      </c>
      <c r="H481" s="1" t="s">
        <v>15331</v>
      </c>
      <c r="I481" s="1" t="s">
        <v>9289</v>
      </c>
      <c r="J481" s="1"/>
      <c r="K481" s="1" t="s">
        <v>15692</v>
      </c>
      <c r="L481" s="1" t="s">
        <v>479</v>
      </c>
      <c r="M481" s="1" t="s">
        <v>10954</v>
      </c>
      <c r="N481" s="1" t="s">
        <v>12147</v>
      </c>
      <c r="O481" s="1" t="s">
        <v>479</v>
      </c>
      <c r="P481" s="1" t="s">
        <v>15815</v>
      </c>
      <c r="Q481" s="1" t="s">
        <v>16341</v>
      </c>
      <c r="R481" s="1" t="s">
        <v>12607</v>
      </c>
      <c r="S481" s="1" t="s">
        <v>479</v>
      </c>
      <c r="T481" s="1"/>
      <c r="U481" s="1"/>
      <c r="V481" s="1" t="s">
        <v>12623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5408</v>
      </c>
      <c r="G482" s="1" t="s">
        <v>6794</v>
      </c>
      <c r="H482" s="1" t="s">
        <v>8070</v>
      </c>
      <c r="I482" s="1" t="s">
        <v>9290</v>
      </c>
      <c r="J482" s="1"/>
      <c r="K482" s="1" t="s">
        <v>15692</v>
      </c>
      <c r="L482" s="1" t="s">
        <v>480</v>
      </c>
      <c r="M482" s="1" t="s">
        <v>10955</v>
      </c>
      <c r="N482" s="1" t="s">
        <v>12147</v>
      </c>
      <c r="O482" s="1" t="s">
        <v>480</v>
      </c>
      <c r="P482" s="1" t="s">
        <v>15815</v>
      </c>
      <c r="Q482" s="1" t="s">
        <v>16342</v>
      </c>
      <c r="R482" s="1" t="s">
        <v>12607</v>
      </c>
      <c r="S482" s="1" t="s">
        <v>480</v>
      </c>
      <c r="T482" s="1"/>
      <c r="U482" s="1"/>
      <c r="V482" s="1" t="s">
        <v>12623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3867</v>
      </c>
      <c r="G483" s="1" t="s">
        <v>6795</v>
      </c>
      <c r="H483" s="1" t="s">
        <v>8071</v>
      </c>
      <c r="I483" s="1" t="s">
        <v>9291</v>
      </c>
      <c r="J483" s="1"/>
      <c r="K483" s="1" t="s">
        <v>15692</v>
      </c>
      <c r="L483" s="1" t="s">
        <v>481</v>
      </c>
      <c r="M483" s="1" t="s">
        <v>10956</v>
      </c>
      <c r="N483" s="1" t="s">
        <v>12147</v>
      </c>
      <c r="O483" s="1" t="s">
        <v>481</v>
      </c>
      <c r="P483" s="1" t="s">
        <v>15815</v>
      </c>
      <c r="Q483" s="1" t="s">
        <v>16343</v>
      </c>
      <c r="R483" s="1" t="s">
        <v>12607</v>
      </c>
      <c r="S483" s="1" t="s">
        <v>481</v>
      </c>
      <c r="T483" s="1"/>
      <c r="U483" s="1"/>
      <c r="V483" s="1" t="s">
        <v>12623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13021</v>
      </c>
      <c r="F484" s="1" t="s">
        <v>13818</v>
      </c>
      <c r="G484" s="1" t="s">
        <v>14594</v>
      </c>
      <c r="H484" s="1" t="s">
        <v>15332</v>
      </c>
      <c r="I484" s="1" t="s">
        <v>9292</v>
      </c>
      <c r="J484" s="1"/>
      <c r="K484" s="1" t="s">
        <v>15692</v>
      </c>
      <c r="L484" s="1" t="s">
        <v>482</v>
      </c>
      <c r="M484" s="1" t="s">
        <v>10957</v>
      </c>
      <c r="N484" s="1" t="s">
        <v>12147</v>
      </c>
      <c r="O484" s="1" t="s">
        <v>482</v>
      </c>
      <c r="P484" s="1" t="s">
        <v>15815</v>
      </c>
      <c r="Q484" s="1" t="s">
        <v>16344</v>
      </c>
      <c r="R484" s="1" t="s">
        <v>12607</v>
      </c>
      <c r="S484" s="1" t="s">
        <v>482</v>
      </c>
      <c r="T484" s="1"/>
      <c r="U484" s="1"/>
      <c r="V484" s="1" t="s">
        <v>12623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13022</v>
      </c>
      <c r="F485" s="1" t="s">
        <v>13819</v>
      </c>
      <c r="G485" s="1" t="s">
        <v>14595</v>
      </c>
      <c r="H485" s="1" t="s">
        <v>15333</v>
      </c>
      <c r="I485" s="1" t="s">
        <v>9293</v>
      </c>
      <c r="J485" s="1"/>
      <c r="K485" s="1" t="s">
        <v>15692</v>
      </c>
      <c r="L485" s="1" t="s">
        <v>483</v>
      </c>
      <c r="M485" s="1" t="s">
        <v>10958</v>
      </c>
      <c r="N485" s="1" t="s">
        <v>12147</v>
      </c>
      <c r="O485" s="1" t="s">
        <v>483</v>
      </c>
      <c r="P485" s="1" t="s">
        <v>15816</v>
      </c>
      <c r="Q485" s="1" t="s">
        <v>15816</v>
      </c>
      <c r="R485" s="1" t="s">
        <v>12607</v>
      </c>
      <c r="S485" s="1" t="s">
        <v>483</v>
      </c>
      <c r="T485" s="1"/>
      <c r="U485" s="1" t="s">
        <v>17160</v>
      </c>
      <c r="V485" s="1" t="s">
        <v>12623</v>
      </c>
      <c r="W485" s="1" t="s">
        <v>483</v>
      </c>
      <c r="X485" s="1" t="s">
        <v>17324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13023</v>
      </c>
      <c r="F486" s="1" t="s">
        <v>13820</v>
      </c>
      <c r="G486" s="1" t="s">
        <v>14596</v>
      </c>
      <c r="H486" s="1" t="s">
        <v>15334</v>
      </c>
      <c r="I486" s="1" t="s">
        <v>9294</v>
      </c>
      <c r="J486" s="1"/>
      <c r="K486" s="1" t="s">
        <v>15692</v>
      </c>
      <c r="L486" s="1" t="s">
        <v>484</v>
      </c>
      <c r="M486" s="1" t="s">
        <v>10959</v>
      </c>
      <c r="N486" s="1" t="s">
        <v>12147</v>
      </c>
      <c r="O486" s="1" t="s">
        <v>484</v>
      </c>
      <c r="P486" s="1" t="s">
        <v>15816</v>
      </c>
      <c r="Q486" s="1" t="s">
        <v>15816</v>
      </c>
      <c r="R486" s="1" t="s">
        <v>12607</v>
      </c>
      <c r="S486" s="1" t="s">
        <v>484</v>
      </c>
      <c r="T486" s="1"/>
      <c r="U486" s="1"/>
      <c r="V486" s="1" t="s">
        <v>12623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13024</v>
      </c>
      <c r="F487" s="1" t="s">
        <v>13821</v>
      </c>
      <c r="G487" s="1" t="s">
        <v>14597</v>
      </c>
      <c r="H487" s="1" t="s">
        <v>13024</v>
      </c>
      <c r="I487" s="1" t="s">
        <v>9295</v>
      </c>
      <c r="J487" s="1"/>
      <c r="K487" s="1" t="s">
        <v>15692</v>
      </c>
      <c r="L487" s="1" t="s">
        <v>485</v>
      </c>
      <c r="M487" s="1" t="s">
        <v>10960</v>
      </c>
      <c r="N487" s="1" t="s">
        <v>12147</v>
      </c>
      <c r="O487" s="1" t="s">
        <v>485</v>
      </c>
      <c r="P487" s="1" t="s">
        <v>15816</v>
      </c>
      <c r="Q487" s="1" t="s">
        <v>15816</v>
      </c>
      <c r="R487" s="1" t="s">
        <v>12607</v>
      </c>
      <c r="S487" s="1" t="s">
        <v>485</v>
      </c>
      <c r="T487" s="1"/>
      <c r="U487" s="1"/>
      <c r="V487" s="1" t="s">
        <v>12623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13025</v>
      </c>
      <c r="F488" s="1" t="s">
        <v>13822</v>
      </c>
      <c r="G488" s="1" t="s">
        <v>14598</v>
      </c>
      <c r="H488" s="1" t="s">
        <v>15335</v>
      </c>
      <c r="I488" s="1" t="s">
        <v>9296</v>
      </c>
      <c r="J488" s="1"/>
      <c r="K488" s="1" t="s">
        <v>15692</v>
      </c>
      <c r="L488" s="1" t="s">
        <v>486</v>
      </c>
      <c r="M488" s="1" t="s">
        <v>10961</v>
      </c>
      <c r="N488" s="1" t="s">
        <v>12147</v>
      </c>
      <c r="O488" s="1" t="s">
        <v>486</v>
      </c>
      <c r="P488" s="1" t="s">
        <v>15816</v>
      </c>
      <c r="Q488" s="1" t="s">
        <v>15816</v>
      </c>
      <c r="R488" s="1" t="s">
        <v>12607</v>
      </c>
      <c r="S488" s="1" t="s">
        <v>486</v>
      </c>
      <c r="T488" s="1"/>
      <c r="U488" s="1"/>
      <c r="V488" s="1" t="s">
        <v>12623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5414</v>
      </c>
      <c r="G489" s="1" t="s">
        <v>6801</v>
      </c>
      <c r="H489" s="1" t="s">
        <v>8076</v>
      </c>
      <c r="I489" s="1" t="s">
        <v>9297</v>
      </c>
      <c r="J489" s="1"/>
      <c r="K489" s="1" t="s">
        <v>15692</v>
      </c>
      <c r="L489" s="1" t="s">
        <v>487</v>
      </c>
      <c r="M489" s="1" t="s">
        <v>10962</v>
      </c>
      <c r="N489" s="1" t="s">
        <v>12147</v>
      </c>
      <c r="O489" s="1" t="s">
        <v>487</v>
      </c>
      <c r="P489" s="1" t="s">
        <v>15816</v>
      </c>
      <c r="Q489" s="1" t="s">
        <v>15816</v>
      </c>
      <c r="R489" s="1" t="s">
        <v>12607</v>
      </c>
      <c r="S489" s="1" t="s">
        <v>487</v>
      </c>
      <c r="T489" s="1"/>
      <c r="U489" s="1"/>
      <c r="V489" s="1" t="s">
        <v>12623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5415</v>
      </c>
      <c r="G490" s="1" t="s">
        <v>6802</v>
      </c>
      <c r="H490" s="1" t="s">
        <v>8076</v>
      </c>
      <c r="I490" s="1" t="s">
        <v>9298</v>
      </c>
      <c r="J490" s="1"/>
      <c r="K490" s="1" t="s">
        <v>15692</v>
      </c>
      <c r="L490" s="1" t="s">
        <v>488</v>
      </c>
      <c r="M490" s="1" t="s">
        <v>10963</v>
      </c>
      <c r="N490" s="1" t="s">
        <v>12147</v>
      </c>
      <c r="O490" s="1" t="s">
        <v>488</v>
      </c>
      <c r="P490" s="1" t="s">
        <v>15817</v>
      </c>
      <c r="Q490" s="1" t="s">
        <v>16345</v>
      </c>
      <c r="R490" s="1" t="s">
        <v>12607</v>
      </c>
      <c r="S490" s="1" t="s">
        <v>488</v>
      </c>
      <c r="T490" s="1" t="s">
        <v>16956</v>
      </c>
      <c r="U490" s="1"/>
      <c r="V490" s="1" t="s">
        <v>12623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5416</v>
      </c>
      <c r="G491" s="1" t="s">
        <v>6803</v>
      </c>
      <c r="H491" s="1" t="s">
        <v>8077</v>
      </c>
      <c r="I491" s="1" t="s">
        <v>9299</v>
      </c>
      <c r="J491" s="1"/>
      <c r="K491" s="1" t="s">
        <v>15692</v>
      </c>
      <c r="L491" s="1" t="s">
        <v>489</v>
      </c>
      <c r="M491" s="1" t="s">
        <v>10964</v>
      </c>
      <c r="N491" s="1" t="s">
        <v>12147</v>
      </c>
      <c r="O491" s="1" t="s">
        <v>489</v>
      </c>
      <c r="P491" s="1" t="s">
        <v>15817</v>
      </c>
      <c r="Q491" s="1" t="s">
        <v>16346</v>
      </c>
      <c r="R491" s="1" t="s">
        <v>12607</v>
      </c>
      <c r="S491" s="1" t="s">
        <v>489</v>
      </c>
      <c r="T491" s="1"/>
      <c r="U491" s="1"/>
      <c r="V491" s="1" t="s">
        <v>12623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13026</v>
      </c>
      <c r="F492" s="1" t="s">
        <v>13823</v>
      </c>
      <c r="G492" s="1" t="s">
        <v>14599</v>
      </c>
      <c r="H492" s="1" t="s">
        <v>15336</v>
      </c>
      <c r="I492" s="1" t="s">
        <v>9300</v>
      </c>
      <c r="J492" s="1"/>
      <c r="K492" s="1" t="s">
        <v>15692</v>
      </c>
      <c r="L492" s="1" t="s">
        <v>490</v>
      </c>
      <c r="M492" s="1" t="s">
        <v>10965</v>
      </c>
      <c r="N492" s="1" t="s">
        <v>12147</v>
      </c>
      <c r="O492" s="1" t="s">
        <v>490</v>
      </c>
      <c r="P492" s="1" t="s">
        <v>15817</v>
      </c>
      <c r="Q492" s="1" t="s">
        <v>16347</v>
      </c>
      <c r="R492" s="1" t="s">
        <v>12607</v>
      </c>
      <c r="S492" s="1" t="s">
        <v>490</v>
      </c>
      <c r="T492" s="1"/>
      <c r="U492" s="1"/>
      <c r="V492" s="1" t="s">
        <v>12623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5418</v>
      </c>
      <c r="G493" s="1" t="s">
        <v>6805</v>
      </c>
      <c r="H493" s="1" t="s">
        <v>8079</v>
      </c>
      <c r="I493" s="1" t="s">
        <v>9301</v>
      </c>
      <c r="J493" s="1"/>
      <c r="K493" s="1" t="s">
        <v>15692</v>
      </c>
      <c r="L493" s="1" t="s">
        <v>491</v>
      </c>
      <c r="M493" s="1" t="s">
        <v>10966</v>
      </c>
      <c r="N493" s="1" t="s">
        <v>12147</v>
      </c>
      <c r="O493" s="1" t="s">
        <v>491</v>
      </c>
      <c r="P493" s="1" t="s">
        <v>15817</v>
      </c>
      <c r="Q493" s="1" t="s">
        <v>16348</v>
      </c>
      <c r="R493" s="1" t="s">
        <v>12607</v>
      </c>
      <c r="S493" s="1" t="s">
        <v>491</v>
      </c>
      <c r="T493" s="1"/>
      <c r="U493" s="1"/>
      <c r="V493" s="1" t="s">
        <v>12623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13027</v>
      </c>
      <c r="F494" s="1" t="s">
        <v>13824</v>
      </c>
      <c r="G494" s="1" t="s">
        <v>14600</v>
      </c>
      <c r="H494" s="1" t="s">
        <v>15337</v>
      </c>
      <c r="I494" s="1" t="s">
        <v>9302</v>
      </c>
      <c r="J494" s="1"/>
      <c r="K494" s="1" t="s">
        <v>15692</v>
      </c>
      <c r="L494" s="1" t="s">
        <v>492</v>
      </c>
      <c r="M494" s="1" t="s">
        <v>10967</v>
      </c>
      <c r="N494" s="1" t="s">
        <v>12147</v>
      </c>
      <c r="O494" s="1" t="s">
        <v>492</v>
      </c>
      <c r="P494" s="1" t="s">
        <v>15817</v>
      </c>
      <c r="Q494" s="1" t="s">
        <v>16349</v>
      </c>
      <c r="R494" s="1" t="s">
        <v>12607</v>
      </c>
      <c r="S494" s="1" t="s">
        <v>492</v>
      </c>
      <c r="T494" s="1"/>
      <c r="U494" s="1"/>
      <c r="V494" s="1" t="s">
        <v>12623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13028</v>
      </c>
      <c r="F495" s="1" t="s">
        <v>13825</v>
      </c>
      <c r="G495" s="1" t="s">
        <v>14601</v>
      </c>
      <c r="H495" s="1" t="s">
        <v>15338</v>
      </c>
      <c r="I495" s="1" t="s">
        <v>9303</v>
      </c>
      <c r="J495" s="1"/>
      <c r="K495" s="1" t="s">
        <v>15692</v>
      </c>
      <c r="L495" s="1" t="s">
        <v>493</v>
      </c>
      <c r="M495" s="1" t="s">
        <v>10968</v>
      </c>
      <c r="N495" s="1" t="s">
        <v>12147</v>
      </c>
      <c r="O495" s="1" t="s">
        <v>493</v>
      </c>
      <c r="P495" s="1" t="s">
        <v>15817</v>
      </c>
      <c r="Q495" s="1" t="s">
        <v>16350</v>
      </c>
      <c r="R495" s="1" t="s">
        <v>12607</v>
      </c>
      <c r="S495" s="1" t="s">
        <v>493</v>
      </c>
      <c r="T495" s="1"/>
      <c r="U495" s="1"/>
      <c r="V495" s="1" t="s">
        <v>12623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5421</v>
      </c>
      <c r="G496" s="1" t="s">
        <v>6808</v>
      </c>
      <c r="H496" s="1" t="s">
        <v>8082</v>
      </c>
      <c r="I496" s="1" t="s">
        <v>9304</v>
      </c>
      <c r="J496" s="1"/>
      <c r="K496" s="1" t="s">
        <v>15692</v>
      </c>
      <c r="L496" s="1" t="s">
        <v>494</v>
      </c>
      <c r="M496" s="1" t="s">
        <v>10969</v>
      </c>
      <c r="N496" s="1" t="s">
        <v>12147</v>
      </c>
      <c r="O496" s="1" t="s">
        <v>494</v>
      </c>
      <c r="P496" s="1" t="s">
        <v>15818</v>
      </c>
      <c r="Q496" s="1" t="s">
        <v>15818</v>
      </c>
      <c r="R496" s="1" t="s">
        <v>12607</v>
      </c>
      <c r="S496" s="1" t="s">
        <v>494</v>
      </c>
      <c r="T496" s="1"/>
      <c r="U496" s="1" t="s">
        <v>17161</v>
      </c>
      <c r="V496" s="1" t="s">
        <v>12623</v>
      </c>
      <c r="W496" s="1" t="s">
        <v>494</v>
      </c>
      <c r="X496" s="1"/>
      <c r="Y496" t="s">
        <v>17416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5422</v>
      </c>
      <c r="G497" s="1" t="s">
        <v>6809</v>
      </c>
      <c r="H497" s="1" t="s">
        <v>8083</v>
      </c>
      <c r="I497" s="1" t="s">
        <v>9305</v>
      </c>
      <c r="J497" s="1"/>
      <c r="K497" s="1" t="s">
        <v>15692</v>
      </c>
      <c r="L497" s="1" t="s">
        <v>495</v>
      </c>
      <c r="M497" s="1" t="s">
        <v>10970</v>
      </c>
      <c r="N497" s="1" t="s">
        <v>12147</v>
      </c>
      <c r="O497" s="1" t="s">
        <v>495</v>
      </c>
      <c r="P497" s="1" t="s">
        <v>15818</v>
      </c>
      <c r="Q497" s="1" t="s">
        <v>15818</v>
      </c>
      <c r="R497" s="1" t="s">
        <v>12607</v>
      </c>
      <c r="S497" s="1" t="s">
        <v>495</v>
      </c>
      <c r="T497" s="1"/>
      <c r="U497" s="1"/>
      <c r="V497" s="1" t="s">
        <v>12623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13029</v>
      </c>
      <c r="F498" s="1" t="s">
        <v>13826</v>
      </c>
      <c r="G498" s="1" t="s">
        <v>14602</v>
      </c>
      <c r="H498" s="1" t="s">
        <v>15339</v>
      </c>
      <c r="I498" s="1" t="s">
        <v>9306</v>
      </c>
      <c r="J498" s="1"/>
      <c r="K498" s="1" t="s">
        <v>15692</v>
      </c>
      <c r="L498" s="1" t="s">
        <v>496</v>
      </c>
      <c r="M498" s="1" t="s">
        <v>10971</v>
      </c>
      <c r="N498" s="1" t="s">
        <v>12147</v>
      </c>
      <c r="O498" s="1" t="s">
        <v>496</v>
      </c>
      <c r="P498" s="1" t="s">
        <v>15818</v>
      </c>
      <c r="Q498" s="1" t="s">
        <v>15818</v>
      </c>
      <c r="R498" s="1" t="s">
        <v>12607</v>
      </c>
      <c r="S498" s="1" t="s">
        <v>496</v>
      </c>
      <c r="T498" s="1"/>
      <c r="U498" s="1"/>
      <c r="V498" s="1" t="s">
        <v>12623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13030</v>
      </c>
      <c r="F499" s="1" t="s">
        <v>13827</v>
      </c>
      <c r="G499" s="1" t="s">
        <v>14603</v>
      </c>
      <c r="H499" s="1" t="s">
        <v>15340</v>
      </c>
      <c r="I499" s="1" t="s">
        <v>9307</v>
      </c>
      <c r="J499" s="1"/>
      <c r="K499" s="1" t="s">
        <v>15692</v>
      </c>
      <c r="L499" s="1" t="s">
        <v>497</v>
      </c>
      <c r="M499" s="1" t="s">
        <v>10972</v>
      </c>
      <c r="N499" s="1" t="s">
        <v>12147</v>
      </c>
      <c r="O499" s="1" t="s">
        <v>497</v>
      </c>
      <c r="P499" s="1" t="s">
        <v>15819</v>
      </c>
      <c r="Q499" s="1" t="s">
        <v>16351</v>
      </c>
      <c r="R499" s="1" t="s">
        <v>12607</v>
      </c>
      <c r="S499" s="1" t="s">
        <v>497</v>
      </c>
      <c r="T499" s="1" t="s">
        <v>16957</v>
      </c>
      <c r="U499" s="1"/>
      <c r="V499" s="1" t="s">
        <v>12623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13031</v>
      </c>
      <c r="F500" s="1" t="s">
        <v>13828</v>
      </c>
      <c r="G500" s="1" t="s">
        <v>14604</v>
      </c>
      <c r="H500" s="1" t="s">
        <v>15339</v>
      </c>
      <c r="I500" s="1" t="s">
        <v>9308</v>
      </c>
      <c r="J500" s="1"/>
      <c r="K500" s="1" t="s">
        <v>15692</v>
      </c>
      <c r="L500" s="1" t="s">
        <v>498</v>
      </c>
      <c r="M500" s="1" t="s">
        <v>10973</v>
      </c>
      <c r="N500" s="1" t="s">
        <v>12147</v>
      </c>
      <c r="O500" s="1" t="s">
        <v>498</v>
      </c>
      <c r="P500" s="1" t="s">
        <v>15819</v>
      </c>
      <c r="Q500" s="1" t="s">
        <v>16352</v>
      </c>
      <c r="R500" s="1" t="s">
        <v>12607</v>
      </c>
      <c r="S500" s="1" t="s">
        <v>498</v>
      </c>
      <c r="T500" s="1"/>
      <c r="U500" s="1"/>
      <c r="V500" s="1" t="s">
        <v>12623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13032</v>
      </c>
      <c r="F501" s="1" t="s">
        <v>13829</v>
      </c>
      <c r="G501" s="1" t="s">
        <v>14605</v>
      </c>
      <c r="H501" s="1" t="s">
        <v>15341</v>
      </c>
      <c r="I501" s="1" t="s">
        <v>9309</v>
      </c>
      <c r="J501" s="1"/>
      <c r="K501" s="1" t="s">
        <v>15692</v>
      </c>
      <c r="L501" s="1" t="s">
        <v>499</v>
      </c>
      <c r="M501" s="1" t="s">
        <v>10974</v>
      </c>
      <c r="N501" s="1" t="s">
        <v>12147</v>
      </c>
      <c r="O501" s="1" t="s">
        <v>499</v>
      </c>
      <c r="P501" s="1" t="s">
        <v>15819</v>
      </c>
      <c r="Q501" s="1" t="s">
        <v>16353</v>
      </c>
      <c r="R501" s="1" t="s">
        <v>12607</v>
      </c>
      <c r="S501" s="1" t="s">
        <v>499</v>
      </c>
      <c r="T501" s="1"/>
      <c r="U501" s="1"/>
      <c r="V501" s="1" t="s">
        <v>12623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13033</v>
      </c>
      <c r="F502" s="1" t="s">
        <v>13830</v>
      </c>
      <c r="G502" s="1" t="s">
        <v>14606</v>
      </c>
      <c r="H502" s="1" t="s">
        <v>15340</v>
      </c>
      <c r="I502" s="1" t="s">
        <v>9310</v>
      </c>
      <c r="J502" s="1"/>
      <c r="K502" s="1" t="s">
        <v>15692</v>
      </c>
      <c r="L502" s="1" t="s">
        <v>500</v>
      </c>
      <c r="M502" s="1" t="s">
        <v>10975</v>
      </c>
      <c r="N502" s="1" t="s">
        <v>12147</v>
      </c>
      <c r="O502" s="1" t="s">
        <v>500</v>
      </c>
      <c r="P502" s="1" t="s">
        <v>15819</v>
      </c>
      <c r="Q502" s="1" t="s">
        <v>16351</v>
      </c>
      <c r="R502" s="1" t="s">
        <v>12607</v>
      </c>
      <c r="S502" s="1" t="s">
        <v>500</v>
      </c>
      <c r="T502" s="1"/>
      <c r="U502" s="1"/>
      <c r="V502" s="1" t="s">
        <v>12623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13034</v>
      </c>
      <c r="F503" s="1" t="s">
        <v>13831</v>
      </c>
      <c r="G503" s="1" t="s">
        <v>14607</v>
      </c>
      <c r="H503" s="1" t="s">
        <v>15339</v>
      </c>
      <c r="I503" s="1" t="s">
        <v>9311</v>
      </c>
      <c r="J503" s="1"/>
      <c r="K503" s="1" t="s">
        <v>15692</v>
      </c>
      <c r="L503" s="1" t="s">
        <v>501</v>
      </c>
      <c r="M503" s="1" t="s">
        <v>10976</v>
      </c>
      <c r="N503" s="1" t="s">
        <v>12147</v>
      </c>
      <c r="O503" s="1" t="s">
        <v>501</v>
      </c>
      <c r="P503" s="1" t="s">
        <v>15819</v>
      </c>
      <c r="Q503" s="1" t="s">
        <v>16352</v>
      </c>
      <c r="R503" s="1" t="s">
        <v>12607</v>
      </c>
      <c r="S503" s="1" t="s">
        <v>501</v>
      </c>
      <c r="T503" s="1"/>
      <c r="U503" s="1"/>
      <c r="V503" s="1" t="s">
        <v>12623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13035</v>
      </c>
      <c r="F504" s="1" t="s">
        <v>13035</v>
      </c>
      <c r="G504" s="1" t="s">
        <v>14608</v>
      </c>
      <c r="H504" s="1" t="s">
        <v>15342</v>
      </c>
      <c r="I504" s="1" t="s">
        <v>9312</v>
      </c>
      <c r="J504" s="1"/>
      <c r="K504" s="1" t="s">
        <v>15692</v>
      </c>
      <c r="L504" s="1" t="s">
        <v>502</v>
      </c>
      <c r="M504" s="1" t="s">
        <v>10977</v>
      </c>
      <c r="N504" s="1" t="s">
        <v>12147</v>
      </c>
      <c r="O504" s="1" t="s">
        <v>502</v>
      </c>
      <c r="P504" s="1" t="s">
        <v>15819</v>
      </c>
      <c r="Q504" s="1" t="s">
        <v>16354</v>
      </c>
      <c r="R504" s="1" t="s">
        <v>12607</v>
      </c>
      <c r="S504" s="1" t="s">
        <v>502</v>
      </c>
      <c r="T504" s="1"/>
      <c r="U504" s="1"/>
      <c r="V504" s="1" t="s">
        <v>12623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13036</v>
      </c>
      <c r="F505" s="1" t="s">
        <v>13832</v>
      </c>
      <c r="G505" s="1" t="s">
        <v>14609</v>
      </c>
      <c r="H505" s="1" t="s">
        <v>15343</v>
      </c>
      <c r="I505" s="1" t="s">
        <v>9313</v>
      </c>
      <c r="J505" s="1"/>
      <c r="K505" s="1" t="s">
        <v>15692</v>
      </c>
      <c r="L505" s="1" t="s">
        <v>503</v>
      </c>
      <c r="M505" s="1" t="s">
        <v>10978</v>
      </c>
      <c r="N505" s="1" t="s">
        <v>12147</v>
      </c>
      <c r="O505" s="1" t="s">
        <v>503</v>
      </c>
      <c r="P505" s="1" t="s">
        <v>15820</v>
      </c>
      <c r="Q505" s="1" t="s">
        <v>15820</v>
      </c>
      <c r="R505" s="1" t="s">
        <v>12607</v>
      </c>
      <c r="S505" s="1" t="s">
        <v>503</v>
      </c>
      <c r="T505" s="1"/>
      <c r="U505" s="1" t="s">
        <v>17162</v>
      </c>
      <c r="V505" s="1" t="s">
        <v>12623</v>
      </c>
      <c r="W505" s="1" t="s">
        <v>503</v>
      </c>
      <c r="X505" s="1"/>
      <c r="Y505" t="s">
        <v>17417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13037</v>
      </c>
      <c r="F506" s="1" t="s">
        <v>13833</v>
      </c>
      <c r="G506" s="1" t="s">
        <v>14610</v>
      </c>
      <c r="H506" s="1" t="s">
        <v>15344</v>
      </c>
      <c r="I506" s="1" t="s">
        <v>9314</v>
      </c>
      <c r="J506" s="1"/>
      <c r="K506" s="1" t="s">
        <v>15692</v>
      </c>
      <c r="L506" s="1" t="s">
        <v>504</v>
      </c>
      <c r="M506" s="1" t="s">
        <v>10979</v>
      </c>
      <c r="N506" s="1" t="s">
        <v>12147</v>
      </c>
      <c r="O506" s="1" t="s">
        <v>504</v>
      </c>
      <c r="P506" s="1" t="s">
        <v>15820</v>
      </c>
      <c r="Q506" s="1" t="s">
        <v>15820</v>
      </c>
      <c r="R506" s="1" t="s">
        <v>12607</v>
      </c>
      <c r="S506" s="1" t="s">
        <v>504</v>
      </c>
      <c r="T506" s="1"/>
      <c r="U506" s="1"/>
      <c r="V506" s="1" t="s">
        <v>12623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13038</v>
      </c>
      <c r="F507" s="1" t="s">
        <v>13834</v>
      </c>
      <c r="G507" s="1" t="s">
        <v>14611</v>
      </c>
      <c r="H507" s="1" t="s">
        <v>15340</v>
      </c>
      <c r="I507" s="1" t="s">
        <v>9315</v>
      </c>
      <c r="J507" s="1"/>
      <c r="K507" s="1" t="s">
        <v>15692</v>
      </c>
      <c r="L507" s="1" t="s">
        <v>505</v>
      </c>
      <c r="M507" s="1" t="s">
        <v>10980</v>
      </c>
      <c r="N507" s="1" t="s">
        <v>12147</v>
      </c>
      <c r="O507" s="1" t="s">
        <v>505</v>
      </c>
      <c r="P507" s="1" t="s">
        <v>15820</v>
      </c>
      <c r="Q507" s="1" t="s">
        <v>15820</v>
      </c>
      <c r="R507" s="1" t="s">
        <v>12607</v>
      </c>
      <c r="S507" s="1" t="s">
        <v>505</v>
      </c>
      <c r="T507" s="1"/>
      <c r="U507" s="1"/>
      <c r="V507" s="1" t="s">
        <v>12623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13039</v>
      </c>
      <c r="F508" s="1" t="s">
        <v>13835</v>
      </c>
      <c r="G508" s="1" t="s">
        <v>14612</v>
      </c>
      <c r="H508" s="1" t="s">
        <v>15345</v>
      </c>
      <c r="I508" s="1" t="s">
        <v>9316</v>
      </c>
      <c r="J508" s="1"/>
      <c r="K508" s="1" t="s">
        <v>15692</v>
      </c>
      <c r="L508" s="1" t="s">
        <v>506</v>
      </c>
      <c r="M508" s="1" t="s">
        <v>10981</v>
      </c>
      <c r="N508" s="1" t="s">
        <v>12147</v>
      </c>
      <c r="O508" s="1" t="s">
        <v>506</v>
      </c>
      <c r="P508" s="1" t="s">
        <v>15820</v>
      </c>
      <c r="Q508" s="1" t="s">
        <v>15820</v>
      </c>
      <c r="R508" s="1" t="s">
        <v>12607</v>
      </c>
      <c r="S508" s="1" t="s">
        <v>506</v>
      </c>
      <c r="T508" s="1"/>
      <c r="U508" s="1"/>
      <c r="V508" s="1" t="s">
        <v>12623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13040</v>
      </c>
      <c r="F509" s="1" t="s">
        <v>13836</v>
      </c>
      <c r="G509" s="1" t="s">
        <v>14613</v>
      </c>
      <c r="H509" s="1" t="s">
        <v>15346</v>
      </c>
      <c r="I509" s="1" t="s">
        <v>9317</v>
      </c>
      <c r="J509" s="1"/>
      <c r="K509" s="1" t="s">
        <v>15692</v>
      </c>
      <c r="L509" s="1" t="s">
        <v>507</v>
      </c>
      <c r="M509" s="1" t="s">
        <v>10982</v>
      </c>
      <c r="N509" s="1" t="s">
        <v>12147</v>
      </c>
      <c r="O509" s="1" t="s">
        <v>507</v>
      </c>
      <c r="P509" s="1" t="s">
        <v>15821</v>
      </c>
      <c r="Q509" s="1" t="s">
        <v>16355</v>
      </c>
      <c r="R509" s="1" t="s">
        <v>12607</v>
      </c>
      <c r="S509" s="1" t="s">
        <v>507</v>
      </c>
      <c r="T509" s="1" t="s">
        <v>16958</v>
      </c>
      <c r="U509" s="1"/>
      <c r="V509" s="1" t="s">
        <v>12623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5434</v>
      </c>
      <c r="G510" s="1" t="s">
        <v>6822</v>
      </c>
      <c r="H510" s="1" t="s">
        <v>8092</v>
      </c>
      <c r="I510" s="1" t="s">
        <v>9318</v>
      </c>
      <c r="J510" s="1"/>
      <c r="K510" s="1" t="s">
        <v>15692</v>
      </c>
      <c r="L510" s="1" t="s">
        <v>508</v>
      </c>
      <c r="M510" s="1" t="s">
        <v>10983</v>
      </c>
      <c r="N510" s="1" t="s">
        <v>12147</v>
      </c>
      <c r="O510" s="1" t="s">
        <v>508</v>
      </c>
      <c r="P510" s="1" t="s">
        <v>15821</v>
      </c>
      <c r="Q510" s="1" t="s">
        <v>16356</v>
      </c>
      <c r="R510" s="1" t="s">
        <v>12607</v>
      </c>
      <c r="S510" s="1" t="s">
        <v>508</v>
      </c>
      <c r="T510" s="1"/>
      <c r="U510" s="1"/>
      <c r="V510" s="1" t="s">
        <v>12623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5435</v>
      </c>
      <c r="G511" s="1" t="s">
        <v>6823</v>
      </c>
      <c r="H511" s="1" t="s">
        <v>8093</v>
      </c>
      <c r="I511" s="1" t="s">
        <v>9319</v>
      </c>
      <c r="J511" s="1"/>
      <c r="K511" s="1" t="s">
        <v>15692</v>
      </c>
      <c r="L511" s="1" t="s">
        <v>509</v>
      </c>
      <c r="M511" s="1" t="s">
        <v>10984</v>
      </c>
      <c r="N511" s="1" t="s">
        <v>12147</v>
      </c>
      <c r="O511" s="1" t="s">
        <v>509</v>
      </c>
      <c r="P511" s="1" t="s">
        <v>15821</v>
      </c>
      <c r="Q511" s="1" t="s">
        <v>16357</v>
      </c>
      <c r="R511" s="1" t="s">
        <v>12607</v>
      </c>
      <c r="S511" s="1" t="s">
        <v>509</v>
      </c>
      <c r="T511" s="1"/>
      <c r="U511" s="1"/>
      <c r="V511" s="1" t="s">
        <v>12623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13041</v>
      </c>
      <c r="F512" s="1" t="s">
        <v>13837</v>
      </c>
      <c r="G512" s="1" t="s">
        <v>14614</v>
      </c>
      <c r="H512" s="1" t="s">
        <v>15347</v>
      </c>
      <c r="I512" s="1" t="s">
        <v>9320</v>
      </c>
      <c r="J512" s="1"/>
      <c r="K512" s="1" t="s">
        <v>15692</v>
      </c>
      <c r="L512" s="1" t="s">
        <v>510</v>
      </c>
      <c r="M512" s="1" t="s">
        <v>10985</v>
      </c>
      <c r="N512" s="1" t="s">
        <v>12147</v>
      </c>
      <c r="O512" s="1" t="s">
        <v>510</v>
      </c>
      <c r="P512" s="1" t="s">
        <v>15822</v>
      </c>
      <c r="Q512" s="1" t="s">
        <v>15822</v>
      </c>
      <c r="R512" s="1" t="s">
        <v>12607</v>
      </c>
      <c r="S512" s="1" t="s">
        <v>510</v>
      </c>
      <c r="T512" s="1"/>
      <c r="U512" s="1" t="s">
        <v>17163</v>
      </c>
      <c r="V512" s="1" t="s">
        <v>12623</v>
      </c>
      <c r="W512" s="1" t="s">
        <v>510</v>
      </c>
      <c r="X512" s="1"/>
      <c r="Y512" t="s">
        <v>17418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13042</v>
      </c>
      <c r="F513" s="1" t="s">
        <v>13838</v>
      </c>
      <c r="G513" s="1" t="s">
        <v>14615</v>
      </c>
      <c r="H513" s="1" t="s">
        <v>15348</v>
      </c>
      <c r="I513" s="1" t="s">
        <v>9321</v>
      </c>
      <c r="J513" s="1"/>
      <c r="K513" s="1" t="s">
        <v>15692</v>
      </c>
      <c r="L513" s="1" t="s">
        <v>511</v>
      </c>
      <c r="M513" s="1" t="s">
        <v>10986</v>
      </c>
      <c r="N513" s="1" t="s">
        <v>12147</v>
      </c>
      <c r="O513" s="1" t="s">
        <v>511</v>
      </c>
      <c r="P513" s="1" t="s">
        <v>15822</v>
      </c>
      <c r="Q513" s="1" t="s">
        <v>15822</v>
      </c>
      <c r="R513" s="1" t="s">
        <v>12607</v>
      </c>
      <c r="S513" s="1" t="s">
        <v>511</v>
      </c>
      <c r="T513" s="1"/>
      <c r="U513" s="1"/>
      <c r="V513" s="1" t="s">
        <v>12623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5438</v>
      </c>
      <c r="G514" s="1" t="s">
        <v>6826</v>
      </c>
      <c r="H514" s="1" t="s">
        <v>8096</v>
      </c>
      <c r="I514" s="1" t="s">
        <v>9322</v>
      </c>
      <c r="J514" s="1"/>
      <c r="K514" s="1" t="s">
        <v>15692</v>
      </c>
      <c r="L514" s="1" t="s">
        <v>512</v>
      </c>
      <c r="M514" s="1" t="s">
        <v>10987</v>
      </c>
      <c r="N514" s="1" t="s">
        <v>12147</v>
      </c>
      <c r="O514" s="1" t="s">
        <v>512</v>
      </c>
      <c r="P514" s="1" t="s">
        <v>15822</v>
      </c>
      <c r="Q514" s="1" t="s">
        <v>15822</v>
      </c>
      <c r="R514" s="1" t="s">
        <v>12607</v>
      </c>
      <c r="S514" s="1" t="s">
        <v>512</v>
      </c>
      <c r="T514" s="1"/>
      <c r="U514" s="1"/>
      <c r="V514" s="1" t="s">
        <v>12623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13043</v>
      </c>
      <c r="F515" s="1" t="s">
        <v>13839</v>
      </c>
      <c r="G515" s="1" t="s">
        <v>13043</v>
      </c>
      <c r="H515" s="1" t="s">
        <v>15349</v>
      </c>
      <c r="I515" s="1" t="s">
        <v>9323</v>
      </c>
      <c r="J515" s="1"/>
      <c r="K515" s="1" t="s">
        <v>15692</v>
      </c>
      <c r="L515" s="1" t="s">
        <v>513</v>
      </c>
      <c r="M515" s="1" t="s">
        <v>10988</v>
      </c>
      <c r="N515" s="1" t="s">
        <v>12147</v>
      </c>
      <c r="O515" s="1" t="s">
        <v>513</v>
      </c>
      <c r="P515" s="1" t="s">
        <v>15822</v>
      </c>
      <c r="Q515" s="1" t="s">
        <v>15822</v>
      </c>
      <c r="R515" s="1" t="s">
        <v>12607</v>
      </c>
      <c r="S515" s="1" t="s">
        <v>513</v>
      </c>
      <c r="T515" s="1"/>
      <c r="U515" s="1"/>
      <c r="V515" s="1" t="s">
        <v>12623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13044</v>
      </c>
      <c r="F516" s="1" t="s">
        <v>13840</v>
      </c>
      <c r="G516" s="1" t="s">
        <v>14616</v>
      </c>
      <c r="H516" s="1" t="s">
        <v>15350</v>
      </c>
      <c r="I516" s="1" t="s">
        <v>9324</v>
      </c>
      <c r="J516" s="1"/>
      <c r="K516" s="1" t="s">
        <v>15692</v>
      </c>
      <c r="L516" s="1" t="s">
        <v>514</v>
      </c>
      <c r="M516" s="1" t="s">
        <v>10989</v>
      </c>
      <c r="N516" s="1" t="s">
        <v>12147</v>
      </c>
      <c r="O516" s="1" t="s">
        <v>514</v>
      </c>
      <c r="P516" s="1" t="s">
        <v>15822</v>
      </c>
      <c r="Q516" s="1" t="s">
        <v>15822</v>
      </c>
      <c r="R516" s="1" t="s">
        <v>12607</v>
      </c>
      <c r="S516" s="1" t="s">
        <v>514</v>
      </c>
      <c r="T516" s="1"/>
      <c r="U516" s="1"/>
      <c r="V516" s="1" t="s">
        <v>12623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13045</v>
      </c>
      <c r="F517" s="1" t="s">
        <v>13841</v>
      </c>
      <c r="G517" s="1" t="s">
        <v>14617</v>
      </c>
      <c r="H517" s="1" t="s">
        <v>15351</v>
      </c>
      <c r="I517" s="1" t="s">
        <v>9325</v>
      </c>
      <c r="J517" s="1"/>
      <c r="K517" s="1" t="s">
        <v>15692</v>
      </c>
      <c r="L517" s="1" t="s">
        <v>515</v>
      </c>
      <c r="M517" s="1" t="s">
        <v>10990</v>
      </c>
      <c r="N517" s="1" t="s">
        <v>12147</v>
      </c>
      <c r="O517" s="1" t="s">
        <v>515</v>
      </c>
      <c r="P517" s="1" t="s">
        <v>15823</v>
      </c>
      <c r="Q517" s="1" t="s">
        <v>16358</v>
      </c>
      <c r="R517" s="1" t="s">
        <v>12607</v>
      </c>
      <c r="S517" s="1" t="s">
        <v>515</v>
      </c>
      <c r="T517" s="1" t="s">
        <v>16959</v>
      </c>
      <c r="U517" s="1"/>
      <c r="V517" s="1" t="s">
        <v>12623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13046</v>
      </c>
      <c r="F518" s="1" t="s">
        <v>13842</v>
      </c>
      <c r="G518" s="1" t="s">
        <v>14618</v>
      </c>
      <c r="H518" s="1" t="s">
        <v>15352</v>
      </c>
      <c r="I518" s="1" t="s">
        <v>9326</v>
      </c>
      <c r="J518" s="1"/>
      <c r="K518" s="1" t="s">
        <v>15692</v>
      </c>
      <c r="L518" s="1" t="s">
        <v>516</v>
      </c>
      <c r="M518" s="1" t="s">
        <v>10991</v>
      </c>
      <c r="N518" s="1" t="s">
        <v>12147</v>
      </c>
      <c r="O518" s="1" t="s">
        <v>516</v>
      </c>
      <c r="P518" s="1" t="s">
        <v>15823</v>
      </c>
      <c r="Q518" s="1" t="s">
        <v>16359</v>
      </c>
      <c r="R518" s="1" t="s">
        <v>12607</v>
      </c>
      <c r="S518" s="1" t="s">
        <v>516</v>
      </c>
      <c r="T518" s="1"/>
      <c r="U518" s="1"/>
      <c r="V518" s="1" t="s">
        <v>12623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13047</v>
      </c>
      <c r="F519" s="1" t="s">
        <v>13843</v>
      </c>
      <c r="G519" s="1" t="s">
        <v>14619</v>
      </c>
      <c r="H519" s="1" t="s">
        <v>15353</v>
      </c>
      <c r="I519" s="1" t="s">
        <v>9327</v>
      </c>
      <c r="J519" s="1"/>
      <c r="K519" s="1" t="s">
        <v>15692</v>
      </c>
      <c r="L519" s="1" t="s">
        <v>517</v>
      </c>
      <c r="M519" s="1" t="s">
        <v>10992</v>
      </c>
      <c r="N519" s="1" t="s">
        <v>12147</v>
      </c>
      <c r="O519" s="1" t="s">
        <v>517</v>
      </c>
      <c r="P519" s="1" t="s">
        <v>15824</v>
      </c>
      <c r="Q519" s="1" t="s">
        <v>15824</v>
      </c>
      <c r="R519" s="1" t="s">
        <v>12607</v>
      </c>
      <c r="S519" s="1" t="s">
        <v>517</v>
      </c>
      <c r="T519" s="1"/>
      <c r="U519" s="1" t="s">
        <v>17164</v>
      </c>
      <c r="V519" s="1" t="s">
        <v>12623</v>
      </c>
      <c r="W519" s="1" t="s">
        <v>517</v>
      </c>
      <c r="X519" s="1"/>
      <c r="Y519" t="s">
        <v>17419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13048</v>
      </c>
      <c r="F520" s="1" t="s">
        <v>13844</v>
      </c>
      <c r="G520" s="1" t="s">
        <v>14604</v>
      </c>
      <c r="H520" s="1" t="s">
        <v>15339</v>
      </c>
      <c r="I520" s="1" t="s">
        <v>9328</v>
      </c>
      <c r="J520" s="1"/>
      <c r="K520" s="1" t="s">
        <v>15692</v>
      </c>
      <c r="L520" s="1" t="s">
        <v>518</v>
      </c>
      <c r="M520" s="1" t="s">
        <v>10993</v>
      </c>
      <c r="N520" s="1" t="s">
        <v>12147</v>
      </c>
      <c r="O520" s="1" t="s">
        <v>518</v>
      </c>
      <c r="P520" s="1" t="s">
        <v>15824</v>
      </c>
      <c r="Q520" s="1" t="s">
        <v>15824</v>
      </c>
      <c r="R520" s="1" t="s">
        <v>12607</v>
      </c>
      <c r="S520" s="1" t="s">
        <v>518</v>
      </c>
      <c r="T520" s="1"/>
      <c r="U520" s="1"/>
      <c r="V520" s="1" t="s">
        <v>12623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13049</v>
      </c>
      <c r="F521" s="1" t="s">
        <v>13845</v>
      </c>
      <c r="G521" s="1" t="s">
        <v>14620</v>
      </c>
      <c r="H521" s="1" t="s">
        <v>15345</v>
      </c>
      <c r="I521" s="1" t="s">
        <v>9329</v>
      </c>
      <c r="J521" s="1"/>
      <c r="K521" s="1" t="s">
        <v>15692</v>
      </c>
      <c r="L521" s="1" t="s">
        <v>519</v>
      </c>
      <c r="M521" s="1" t="s">
        <v>10994</v>
      </c>
      <c r="N521" s="1" t="s">
        <v>12147</v>
      </c>
      <c r="O521" s="1" t="s">
        <v>519</v>
      </c>
      <c r="P521" s="1" t="s">
        <v>15824</v>
      </c>
      <c r="Q521" s="1" t="s">
        <v>15824</v>
      </c>
      <c r="R521" s="1" t="s">
        <v>12607</v>
      </c>
      <c r="S521" s="1" t="s">
        <v>519</v>
      </c>
      <c r="T521" s="1"/>
      <c r="U521" s="1"/>
      <c r="V521" s="1" t="s">
        <v>12623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5446</v>
      </c>
      <c r="G522" s="1" t="s">
        <v>6832</v>
      </c>
      <c r="H522" s="1" t="s">
        <v>8102</v>
      </c>
      <c r="I522" s="1" t="s">
        <v>9330</v>
      </c>
      <c r="J522" s="1"/>
      <c r="K522" s="1" t="s">
        <v>15692</v>
      </c>
      <c r="L522" s="1" t="s">
        <v>520</v>
      </c>
      <c r="M522" s="1" t="s">
        <v>10995</v>
      </c>
      <c r="N522" s="1" t="s">
        <v>12147</v>
      </c>
      <c r="O522" s="1" t="s">
        <v>520</v>
      </c>
      <c r="P522" s="1" t="s">
        <v>15825</v>
      </c>
      <c r="Q522" s="1" t="s">
        <v>16360</v>
      </c>
      <c r="R522" s="1" t="s">
        <v>12607</v>
      </c>
      <c r="S522" s="1" t="s">
        <v>520</v>
      </c>
      <c r="T522" s="1" t="s">
        <v>16960</v>
      </c>
      <c r="U522" s="1"/>
      <c r="V522" s="1" t="s">
        <v>12623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5447</v>
      </c>
      <c r="G523" s="1" t="s">
        <v>6833</v>
      </c>
      <c r="H523" s="1" t="s">
        <v>8103</v>
      </c>
      <c r="I523" s="1" t="s">
        <v>9331</v>
      </c>
      <c r="J523" s="1"/>
      <c r="K523" s="1" t="s">
        <v>15692</v>
      </c>
      <c r="L523" s="1" t="s">
        <v>521</v>
      </c>
      <c r="M523" s="1" t="s">
        <v>10996</v>
      </c>
      <c r="N523" s="1" t="s">
        <v>12147</v>
      </c>
      <c r="O523" s="1" t="s">
        <v>521</v>
      </c>
      <c r="P523" s="1" t="s">
        <v>15825</v>
      </c>
      <c r="Q523" s="1" t="s">
        <v>16361</v>
      </c>
      <c r="R523" s="1" t="s">
        <v>12607</v>
      </c>
      <c r="S523" s="1" t="s">
        <v>521</v>
      </c>
      <c r="T523" s="1"/>
      <c r="U523" s="1"/>
      <c r="V523" s="1" t="s">
        <v>12623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5448</v>
      </c>
      <c r="G524" s="1" t="s">
        <v>6834</v>
      </c>
      <c r="H524" s="1" t="s">
        <v>8104</v>
      </c>
      <c r="I524" s="1" t="s">
        <v>9332</v>
      </c>
      <c r="J524" s="1"/>
      <c r="K524" s="1" t="s">
        <v>15692</v>
      </c>
      <c r="L524" s="1" t="s">
        <v>522</v>
      </c>
      <c r="M524" s="1" t="s">
        <v>10997</v>
      </c>
      <c r="N524" s="1" t="s">
        <v>12147</v>
      </c>
      <c r="O524" s="1" t="s">
        <v>522</v>
      </c>
      <c r="P524" s="1" t="s">
        <v>15825</v>
      </c>
      <c r="Q524" s="1" t="s">
        <v>16362</v>
      </c>
      <c r="R524" s="1" t="s">
        <v>12607</v>
      </c>
      <c r="S524" s="1" t="s">
        <v>522</v>
      </c>
      <c r="T524" s="1"/>
      <c r="U524" s="1"/>
      <c r="V524" s="1" t="s">
        <v>12623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5449</v>
      </c>
      <c r="G525" s="1" t="s">
        <v>6835</v>
      </c>
      <c r="H525" s="1" t="s">
        <v>8093</v>
      </c>
      <c r="I525" s="1" t="s">
        <v>9333</v>
      </c>
      <c r="J525" s="1"/>
      <c r="K525" s="1" t="s">
        <v>15692</v>
      </c>
      <c r="L525" s="1" t="s">
        <v>523</v>
      </c>
      <c r="M525" s="1" t="s">
        <v>10998</v>
      </c>
      <c r="N525" s="1" t="s">
        <v>12147</v>
      </c>
      <c r="O525" s="1" t="s">
        <v>523</v>
      </c>
      <c r="P525" s="1" t="s">
        <v>15825</v>
      </c>
      <c r="Q525" s="1" t="s">
        <v>16363</v>
      </c>
      <c r="R525" s="1" t="s">
        <v>12607</v>
      </c>
      <c r="S525" s="1" t="s">
        <v>523</v>
      </c>
      <c r="T525" s="1"/>
      <c r="U525" s="1"/>
      <c r="V525" s="1" t="s">
        <v>12623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13050</v>
      </c>
      <c r="F526" s="1" t="s">
        <v>13846</v>
      </c>
      <c r="G526" s="1" t="s">
        <v>14621</v>
      </c>
      <c r="H526" s="1" t="s">
        <v>15354</v>
      </c>
      <c r="I526" s="1" t="s">
        <v>9334</v>
      </c>
      <c r="J526" s="1"/>
      <c r="K526" s="1" t="s">
        <v>15692</v>
      </c>
      <c r="L526" s="1" t="s">
        <v>524</v>
      </c>
      <c r="M526" s="1" t="s">
        <v>10999</v>
      </c>
      <c r="N526" s="1" t="s">
        <v>12147</v>
      </c>
      <c r="O526" s="1" t="s">
        <v>524</v>
      </c>
      <c r="P526" s="1" t="s">
        <v>15826</v>
      </c>
      <c r="Q526" s="1" t="s">
        <v>15826</v>
      </c>
      <c r="R526" s="1" t="s">
        <v>12607</v>
      </c>
      <c r="S526" s="1" t="s">
        <v>524</v>
      </c>
      <c r="T526" s="1"/>
      <c r="U526" s="1" t="s">
        <v>17165</v>
      </c>
      <c r="V526" s="1" t="s">
        <v>12623</v>
      </c>
      <c r="W526" s="1" t="s">
        <v>524</v>
      </c>
      <c r="X526" s="1"/>
      <c r="Y526" t="s">
        <v>17420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13051</v>
      </c>
      <c r="F527" s="1" t="s">
        <v>13847</v>
      </c>
      <c r="G527" s="1" t="s">
        <v>14622</v>
      </c>
      <c r="H527" s="1" t="s">
        <v>15355</v>
      </c>
      <c r="I527" s="1" t="s">
        <v>9335</v>
      </c>
      <c r="J527" s="1"/>
      <c r="K527" s="1" t="s">
        <v>15692</v>
      </c>
      <c r="L527" s="1" t="s">
        <v>525</v>
      </c>
      <c r="M527" s="1" t="s">
        <v>11000</v>
      </c>
      <c r="N527" s="1" t="s">
        <v>12147</v>
      </c>
      <c r="O527" s="1" t="s">
        <v>525</v>
      </c>
      <c r="P527" s="1" t="s">
        <v>15826</v>
      </c>
      <c r="Q527" s="1" t="s">
        <v>15826</v>
      </c>
      <c r="R527" s="1" t="s">
        <v>12607</v>
      </c>
      <c r="S527" s="1" t="s">
        <v>525</v>
      </c>
      <c r="T527" s="1"/>
      <c r="U527" s="1"/>
      <c r="V527" s="1" t="s">
        <v>12623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5452</v>
      </c>
      <c r="G528" s="1" t="s">
        <v>6838</v>
      </c>
      <c r="H528" s="1" t="s">
        <v>8107</v>
      </c>
      <c r="I528" s="1" t="s">
        <v>9336</v>
      </c>
      <c r="J528" s="1"/>
      <c r="K528" s="1" t="s">
        <v>15692</v>
      </c>
      <c r="L528" s="1" t="s">
        <v>526</v>
      </c>
      <c r="M528" s="1" t="s">
        <v>11001</v>
      </c>
      <c r="N528" s="1" t="s">
        <v>12147</v>
      </c>
      <c r="O528" s="1" t="s">
        <v>526</v>
      </c>
      <c r="P528" s="1" t="s">
        <v>15826</v>
      </c>
      <c r="Q528" s="1" t="s">
        <v>15826</v>
      </c>
      <c r="R528" s="1" t="s">
        <v>12607</v>
      </c>
      <c r="S528" s="1" t="s">
        <v>526</v>
      </c>
      <c r="T528" s="1"/>
      <c r="U528" s="1"/>
      <c r="V528" s="1" t="s">
        <v>12623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13052</v>
      </c>
      <c r="F529" s="1" t="s">
        <v>13848</v>
      </c>
      <c r="G529" s="1" t="s">
        <v>14623</v>
      </c>
      <c r="H529" s="1" t="s">
        <v>13052</v>
      </c>
      <c r="I529" s="1" t="s">
        <v>9337</v>
      </c>
      <c r="J529" s="1"/>
      <c r="K529" s="1" t="s">
        <v>15692</v>
      </c>
      <c r="L529" s="1" t="s">
        <v>527</v>
      </c>
      <c r="M529" s="1" t="s">
        <v>11002</v>
      </c>
      <c r="N529" s="1" t="s">
        <v>12147</v>
      </c>
      <c r="O529" s="1" t="s">
        <v>527</v>
      </c>
      <c r="P529" s="1" t="s">
        <v>15827</v>
      </c>
      <c r="Q529" s="1" t="s">
        <v>15826</v>
      </c>
      <c r="R529" s="1" t="s">
        <v>12607</v>
      </c>
      <c r="S529" s="1" t="s">
        <v>527</v>
      </c>
      <c r="T529" s="1" t="s">
        <v>16961</v>
      </c>
      <c r="U529" s="1"/>
      <c r="V529" s="1" t="s">
        <v>12623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13053</v>
      </c>
      <c r="F530" s="1" t="s">
        <v>13849</v>
      </c>
      <c r="G530" s="1" t="s">
        <v>14624</v>
      </c>
      <c r="H530" s="1" t="s">
        <v>15356</v>
      </c>
      <c r="I530" s="1" t="s">
        <v>9338</v>
      </c>
      <c r="J530" s="1"/>
      <c r="K530" s="1" t="s">
        <v>15692</v>
      </c>
      <c r="L530" s="1" t="s">
        <v>528</v>
      </c>
      <c r="M530" s="1" t="s">
        <v>11003</v>
      </c>
      <c r="N530" s="1" t="s">
        <v>12147</v>
      </c>
      <c r="O530" s="1" t="s">
        <v>528</v>
      </c>
      <c r="P530" s="1" t="s">
        <v>15827</v>
      </c>
      <c r="Q530" s="1" t="s">
        <v>16364</v>
      </c>
      <c r="R530" s="1" t="s">
        <v>12607</v>
      </c>
      <c r="S530" s="1" t="s">
        <v>528</v>
      </c>
      <c r="T530" s="1"/>
      <c r="U530" s="1"/>
      <c r="V530" s="1" t="s">
        <v>12623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5455</v>
      </c>
      <c r="G531" s="1" t="s">
        <v>3915</v>
      </c>
      <c r="H531" s="1" t="s">
        <v>8109</v>
      </c>
      <c r="I531" s="1" t="s">
        <v>9339</v>
      </c>
      <c r="J531" s="1"/>
      <c r="K531" s="1" t="s">
        <v>15692</v>
      </c>
      <c r="L531" s="1" t="s">
        <v>529</v>
      </c>
      <c r="M531" s="1" t="s">
        <v>11004</v>
      </c>
      <c r="N531" s="1" t="s">
        <v>12147</v>
      </c>
      <c r="O531" s="1" t="s">
        <v>529</v>
      </c>
      <c r="P531" s="1" t="s">
        <v>15827</v>
      </c>
      <c r="Q531" s="1" t="s">
        <v>16365</v>
      </c>
      <c r="R531" s="1" t="s">
        <v>12607</v>
      </c>
      <c r="S531" s="1" t="s">
        <v>529</v>
      </c>
      <c r="T531" s="1"/>
      <c r="U531" s="1"/>
      <c r="V531" s="1" t="s">
        <v>12623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5456</v>
      </c>
      <c r="G532" s="1" t="s">
        <v>6841</v>
      </c>
      <c r="H532" s="1" t="s">
        <v>8110</v>
      </c>
      <c r="I532" s="1" t="s">
        <v>9340</v>
      </c>
      <c r="J532" s="1"/>
      <c r="K532" s="1" t="s">
        <v>15692</v>
      </c>
      <c r="L532" s="1" t="s">
        <v>530</v>
      </c>
      <c r="M532" s="1" t="s">
        <v>11005</v>
      </c>
      <c r="N532" s="1" t="s">
        <v>12147</v>
      </c>
      <c r="O532" s="1" t="s">
        <v>530</v>
      </c>
      <c r="P532" s="1" t="s">
        <v>15827</v>
      </c>
      <c r="Q532" s="1" t="s">
        <v>16366</v>
      </c>
      <c r="R532" s="1" t="s">
        <v>12607</v>
      </c>
      <c r="S532" s="1" t="s">
        <v>530</v>
      </c>
      <c r="T532" s="1"/>
      <c r="U532" s="1"/>
      <c r="V532" s="1" t="s">
        <v>12623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3917</v>
      </c>
      <c r="G533" s="1" t="s">
        <v>6842</v>
      </c>
      <c r="H533" s="1" t="s">
        <v>8111</v>
      </c>
      <c r="I533" s="1" t="s">
        <v>9341</v>
      </c>
      <c r="J533" s="1"/>
      <c r="K533" s="1" t="s">
        <v>15692</v>
      </c>
      <c r="L533" s="1" t="s">
        <v>531</v>
      </c>
      <c r="M533" s="1" t="s">
        <v>11006</v>
      </c>
      <c r="N533" s="1" t="s">
        <v>12147</v>
      </c>
      <c r="O533" s="1" t="s">
        <v>531</v>
      </c>
      <c r="P533" s="1" t="s">
        <v>15827</v>
      </c>
      <c r="Q533" s="1" t="s">
        <v>16367</v>
      </c>
      <c r="R533" s="1" t="s">
        <v>12607</v>
      </c>
      <c r="S533" s="1" t="s">
        <v>531</v>
      </c>
      <c r="T533" s="1"/>
      <c r="U533" s="1"/>
      <c r="V533" s="1" t="s">
        <v>12623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13054</v>
      </c>
      <c r="F534" s="1" t="s">
        <v>13850</v>
      </c>
      <c r="G534" s="1" t="s">
        <v>14625</v>
      </c>
      <c r="H534" s="1" t="s">
        <v>15357</v>
      </c>
      <c r="I534" s="1" t="s">
        <v>9342</v>
      </c>
      <c r="J534" s="1"/>
      <c r="K534" s="1" t="s">
        <v>15692</v>
      </c>
      <c r="L534" s="1" t="s">
        <v>532</v>
      </c>
      <c r="M534" s="1" t="s">
        <v>11007</v>
      </c>
      <c r="N534" s="1" t="s">
        <v>12147</v>
      </c>
      <c r="O534" s="1" t="s">
        <v>532</v>
      </c>
      <c r="P534" s="1" t="s">
        <v>15828</v>
      </c>
      <c r="Q534" s="1" t="s">
        <v>15828</v>
      </c>
      <c r="R534" s="1" t="s">
        <v>12607</v>
      </c>
      <c r="S534" s="1" t="s">
        <v>532</v>
      </c>
      <c r="T534" s="1"/>
      <c r="U534" s="1" t="s">
        <v>17166</v>
      </c>
      <c r="V534" s="1" t="s">
        <v>12623</v>
      </c>
      <c r="W534" s="1" t="s">
        <v>532</v>
      </c>
      <c r="X534" s="1"/>
      <c r="Y534" t="s">
        <v>17421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5458</v>
      </c>
      <c r="G535" s="1" t="s">
        <v>6844</v>
      </c>
      <c r="H535" s="1" t="s">
        <v>8113</v>
      </c>
      <c r="I535" s="1" t="s">
        <v>9343</v>
      </c>
      <c r="J535" s="1"/>
      <c r="K535" s="1" t="s">
        <v>15692</v>
      </c>
      <c r="L535" s="1" t="s">
        <v>533</v>
      </c>
      <c r="M535" s="1" t="s">
        <v>11008</v>
      </c>
      <c r="N535" s="1" t="s">
        <v>12147</v>
      </c>
      <c r="O535" s="1" t="s">
        <v>533</v>
      </c>
      <c r="P535" s="1" t="s">
        <v>15828</v>
      </c>
      <c r="Q535" s="1" t="s">
        <v>15828</v>
      </c>
      <c r="R535" s="1" t="s">
        <v>12607</v>
      </c>
      <c r="S535" s="1" t="s">
        <v>533</v>
      </c>
      <c r="T535" s="1"/>
      <c r="U535" s="1"/>
      <c r="V535" s="1" t="s">
        <v>12623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13055</v>
      </c>
      <c r="F536" s="1" t="s">
        <v>13851</v>
      </c>
      <c r="G536" s="1" t="s">
        <v>13055</v>
      </c>
      <c r="H536" s="1" t="s">
        <v>15358</v>
      </c>
      <c r="I536" s="1" t="s">
        <v>9344</v>
      </c>
      <c r="J536" s="1"/>
      <c r="K536" s="1" t="s">
        <v>15692</v>
      </c>
      <c r="L536" s="1" t="s">
        <v>534</v>
      </c>
      <c r="M536" s="1" t="s">
        <v>11009</v>
      </c>
      <c r="N536" s="1" t="s">
        <v>12147</v>
      </c>
      <c r="O536" s="1" t="s">
        <v>534</v>
      </c>
      <c r="P536" s="1" t="s">
        <v>15828</v>
      </c>
      <c r="Q536" s="1" t="s">
        <v>15828</v>
      </c>
      <c r="R536" s="1" t="s">
        <v>12607</v>
      </c>
      <c r="S536" s="1" t="s">
        <v>534</v>
      </c>
      <c r="T536" s="1"/>
      <c r="U536" s="1"/>
      <c r="V536" s="1" t="s">
        <v>12623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5460</v>
      </c>
      <c r="G537" s="1" t="s">
        <v>6845</v>
      </c>
      <c r="H537" s="1" t="s">
        <v>8115</v>
      </c>
      <c r="I537" s="1" t="s">
        <v>9345</v>
      </c>
      <c r="J537" s="1"/>
      <c r="K537" s="1" t="s">
        <v>15692</v>
      </c>
      <c r="L537" s="1" t="s">
        <v>535</v>
      </c>
      <c r="M537" s="1" t="s">
        <v>11010</v>
      </c>
      <c r="N537" s="1" t="s">
        <v>12147</v>
      </c>
      <c r="O537" s="1" t="s">
        <v>535</v>
      </c>
      <c r="P537" s="1" t="s">
        <v>15829</v>
      </c>
      <c r="Q537" s="1" t="s">
        <v>16368</v>
      </c>
      <c r="R537" s="1" t="s">
        <v>12607</v>
      </c>
      <c r="S537" s="1" t="s">
        <v>535</v>
      </c>
      <c r="T537" s="1" t="s">
        <v>16962</v>
      </c>
      <c r="U537" s="1"/>
      <c r="V537" s="1" t="s">
        <v>12623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5461</v>
      </c>
      <c r="G538" s="1" t="s">
        <v>6846</v>
      </c>
      <c r="H538" s="1" t="s">
        <v>8083</v>
      </c>
      <c r="I538" s="1" t="s">
        <v>9346</v>
      </c>
      <c r="J538" s="1"/>
      <c r="K538" s="1" t="s">
        <v>15692</v>
      </c>
      <c r="L538" s="1" t="s">
        <v>536</v>
      </c>
      <c r="M538" s="1" t="s">
        <v>11011</v>
      </c>
      <c r="N538" s="1" t="s">
        <v>12147</v>
      </c>
      <c r="O538" s="1" t="s">
        <v>536</v>
      </c>
      <c r="P538" s="1" t="s">
        <v>15829</v>
      </c>
      <c r="Q538" s="1" t="s">
        <v>16369</v>
      </c>
      <c r="R538" s="1" t="s">
        <v>12607</v>
      </c>
      <c r="S538" s="1" t="s">
        <v>536</v>
      </c>
      <c r="T538" s="1"/>
      <c r="U538" s="1"/>
      <c r="V538" s="1" t="s">
        <v>12623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5462</v>
      </c>
      <c r="G539" s="1" t="s">
        <v>6847</v>
      </c>
      <c r="H539" s="1" t="s">
        <v>8116</v>
      </c>
      <c r="I539" s="1" t="s">
        <v>9347</v>
      </c>
      <c r="J539" s="1"/>
      <c r="K539" s="1" t="s">
        <v>15692</v>
      </c>
      <c r="L539" s="1" t="s">
        <v>537</v>
      </c>
      <c r="M539" s="1" t="s">
        <v>11012</v>
      </c>
      <c r="N539" s="1" t="s">
        <v>12147</v>
      </c>
      <c r="O539" s="1" t="s">
        <v>537</v>
      </c>
      <c r="P539" s="1" t="s">
        <v>15829</v>
      </c>
      <c r="Q539" s="1" t="s">
        <v>16370</v>
      </c>
      <c r="R539" s="1" t="s">
        <v>12607</v>
      </c>
      <c r="S539" s="1" t="s">
        <v>537</v>
      </c>
      <c r="T539" s="1"/>
      <c r="U539" s="1"/>
      <c r="V539" s="1" t="s">
        <v>12623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5463</v>
      </c>
      <c r="G540" s="1" t="s">
        <v>6848</v>
      </c>
      <c r="H540" s="1" t="s">
        <v>8117</v>
      </c>
      <c r="I540" s="1" t="s">
        <v>9348</v>
      </c>
      <c r="J540" s="1"/>
      <c r="K540" s="1" t="s">
        <v>15692</v>
      </c>
      <c r="L540" s="1" t="s">
        <v>538</v>
      </c>
      <c r="M540" s="1" t="s">
        <v>11013</v>
      </c>
      <c r="N540" s="1" t="s">
        <v>12147</v>
      </c>
      <c r="O540" s="1" t="s">
        <v>538</v>
      </c>
      <c r="P540" s="1" t="s">
        <v>15830</v>
      </c>
      <c r="Q540" s="1" t="s">
        <v>15830</v>
      </c>
      <c r="R540" s="1" t="s">
        <v>12607</v>
      </c>
      <c r="S540" s="1" t="s">
        <v>538</v>
      </c>
      <c r="T540" s="1"/>
      <c r="U540" s="1" t="s">
        <v>17167</v>
      </c>
      <c r="V540" s="1" t="s">
        <v>12623</v>
      </c>
      <c r="W540" s="1" t="s">
        <v>538</v>
      </c>
      <c r="X540" s="1"/>
      <c r="Y540" t="s">
        <v>17422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13056</v>
      </c>
      <c r="F541" s="1" t="s">
        <v>13852</v>
      </c>
      <c r="G541" s="1" t="s">
        <v>14626</v>
      </c>
      <c r="H541" s="1" t="s">
        <v>15359</v>
      </c>
      <c r="I541" s="1" t="s">
        <v>9349</v>
      </c>
      <c r="J541" s="1"/>
      <c r="K541" s="1" t="s">
        <v>15692</v>
      </c>
      <c r="L541" s="1" t="s">
        <v>539</v>
      </c>
      <c r="M541" s="1" t="s">
        <v>11014</v>
      </c>
      <c r="N541" s="1" t="s">
        <v>12147</v>
      </c>
      <c r="O541" s="1" t="s">
        <v>539</v>
      </c>
      <c r="P541" s="1" t="s">
        <v>15830</v>
      </c>
      <c r="Q541" s="1" t="s">
        <v>15830</v>
      </c>
      <c r="R541" s="1" t="s">
        <v>12607</v>
      </c>
      <c r="S541" s="1" t="s">
        <v>539</v>
      </c>
      <c r="T541" s="1"/>
      <c r="U541" s="1"/>
      <c r="V541" s="1" t="s">
        <v>12623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13057</v>
      </c>
      <c r="F542" s="1" t="s">
        <v>13853</v>
      </c>
      <c r="G542" s="1" t="s">
        <v>14627</v>
      </c>
      <c r="H542" s="1" t="s">
        <v>15360</v>
      </c>
      <c r="I542" s="1" t="s">
        <v>9350</v>
      </c>
      <c r="J542" s="1"/>
      <c r="K542" s="1" t="s">
        <v>15692</v>
      </c>
      <c r="L542" s="1" t="s">
        <v>540</v>
      </c>
      <c r="M542" s="1" t="s">
        <v>11015</v>
      </c>
      <c r="N542" s="1" t="s">
        <v>12147</v>
      </c>
      <c r="O542" s="1" t="s">
        <v>540</v>
      </c>
      <c r="P542" s="1" t="s">
        <v>15830</v>
      </c>
      <c r="Q542" s="1" t="s">
        <v>15830</v>
      </c>
      <c r="R542" s="1" t="s">
        <v>12607</v>
      </c>
      <c r="S542" s="1" t="s">
        <v>540</v>
      </c>
      <c r="T542" s="1"/>
      <c r="U542" s="1"/>
      <c r="V542" s="1" t="s">
        <v>12623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13058</v>
      </c>
      <c r="F543" s="1" t="s">
        <v>13854</v>
      </c>
      <c r="G543" s="1" t="s">
        <v>14628</v>
      </c>
      <c r="H543" s="1" t="s">
        <v>15361</v>
      </c>
      <c r="I543" s="1" t="s">
        <v>9351</v>
      </c>
      <c r="J543" s="1"/>
      <c r="K543" s="1" t="s">
        <v>15692</v>
      </c>
      <c r="L543" s="1" t="s">
        <v>541</v>
      </c>
      <c r="M543" s="1" t="s">
        <v>11016</v>
      </c>
      <c r="N543" s="1" t="s">
        <v>12147</v>
      </c>
      <c r="O543" s="1" t="s">
        <v>541</v>
      </c>
      <c r="P543" s="1" t="s">
        <v>15830</v>
      </c>
      <c r="Q543" s="1" t="s">
        <v>15830</v>
      </c>
      <c r="R543" s="1" t="s">
        <v>12607</v>
      </c>
      <c r="S543" s="1" t="s">
        <v>541</v>
      </c>
      <c r="T543" s="1"/>
      <c r="U543" s="1"/>
      <c r="V543" s="1" t="s">
        <v>12623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13059</v>
      </c>
      <c r="F544" s="1" t="s">
        <v>13855</v>
      </c>
      <c r="G544" s="1" t="s">
        <v>14629</v>
      </c>
      <c r="H544" s="1" t="s">
        <v>15362</v>
      </c>
      <c r="I544" s="1" t="s">
        <v>9352</v>
      </c>
      <c r="J544" s="1"/>
      <c r="K544" s="1" t="s">
        <v>15692</v>
      </c>
      <c r="L544" s="1" t="s">
        <v>542</v>
      </c>
      <c r="M544" s="1" t="s">
        <v>11017</v>
      </c>
      <c r="N544" s="1" t="s">
        <v>12147</v>
      </c>
      <c r="O544" s="1" t="s">
        <v>542</v>
      </c>
      <c r="P544" s="1" t="s">
        <v>15830</v>
      </c>
      <c r="Q544" s="1" t="s">
        <v>15830</v>
      </c>
      <c r="R544" s="1" t="s">
        <v>12607</v>
      </c>
      <c r="S544" s="1" t="s">
        <v>542</v>
      </c>
      <c r="T544" s="1"/>
      <c r="U544" s="1"/>
      <c r="V544" s="1" t="s">
        <v>12623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5468</v>
      </c>
      <c r="G545" s="1" t="s">
        <v>6853</v>
      </c>
      <c r="H545" s="1" t="s">
        <v>8122</v>
      </c>
      <c r="I545" s="1" t="s">
        <v>9353</v>
      </c>
      <c r="J545" s="1"/>
      <c r="K545" s="1" t="s">
        <v>15692</v>
      </c>
      <c r="L545" s="1" t="s">
        <v>543</v>
      </c>
      <c r="M545" s="1" t="s">
        <v>11018</v>
      </c>
      <c r="N545" s="1" t="s">
        <v>12147</v>
      </c>
      <c r="O545" s="1" t="s">
        <v>543</v>
      </c>
      <c r="P545" s="1" t="s">
        <v>15830</v>
      </c>
      <c r="Q545" s="1" t="s">
        <v>15830</v>
      </c>
      <c r="R545" s="1" t="s">
        <v>12607</v>
      </c>
      <c r="S545" s="1" t="s">
        <v>543</v>
      </c>
      <c r="T545" s="1"/>
      <c r="U545" s="1"/>
      <c r="V545" s="1" t="s">
        <v>12623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13060</v>
      </c>
      <c r="F546" s="1" t="s">
        <v>13856</v>
      </c>
      <c r="G546" s="1" t="s">
        <v>14630</v>
      </c>
      <c r="H546" s="1" t="s">
        <v>15363</v>
      </c>
      <c r="I546" s="1" t="s">
        <v>9354</v>
      </c>
      <c r="J546" s="1"/>
      <c r="K546" s="1" t="s">
        <v>15692</v>
      </c>
      <c r="L546" s="1" t="s">
        <v>544</v>
      </c>
      <c r="M546" s="1" t="s">
        <v>11019</v>
      </c>
      <c r="N546" s="1" t="s">
        <v>12147</v>
      </c>
      <c r="O546" s="1" t="s">
        <v>544</v>
      </c>
      <c r="P546" s="1" t="s">
        <v>15830</v>
      </c>
      <c r="Q546" s="1" t="s">
        <v>15830</v>
      </c>
      <c r="R546" s="1" t="s">
        <v>12607</v>
      </c>
      <c r="S546" s="1" t="s">
        <v>544</v>
      </c>
      <c r="T546" s="1"/>
      <c r="U546" s="1"/>
      <c r="V546" s="1" t="s">
        <v>12623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13061</v>
      </c>
      <c r="F547" s="1" t="s">
        <v>13061</v>
      </c>
      <c r="G547" s="1" t="s">
        <v>14631</v>
      </c>
      <c r="H547" s="1" t="s">
        <v>15364</v>
      </c>
      <c r="I547" s="1" t="s">
        <v>9355</v>
      </c>
      <c r="J547" s="1"/>
      <c r="K547" s="1" t="s">
        <v>15692</v>
      </c>
      <c r="L547" s="1" t="s">
        <v>545</v>
      </c>
      <c r="M547" s="1" t="s">
        <v>11020</v>
      </c>
      <c r="N547" s="1" t="s">
        <v>12147</v>
      </c>
      <c r="O547" s="1" t="s">
        <v>545</v>
      </c>
      <c r="P547" s="1" t="s">
        <v>15831</v>
      </c>
      <c r="Q547" s="1" t="s">
        <v>16371</v>
      </c>
      <c r="R547" s="1" t="s">
        <v>12607</v>
      </c>
      <c r="S547" s="1" t="s">
        <v>545</v>
      </c>
      <c r="T547" s="1" t="s">
        <v>16963</v>
      </c>
      <c r="U547" s="1"/>
      <c r="V547" s="1" t="s">
        <v>12623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13062</v>
      </c>
      <c r="F548" s="1" t="s">
        <v>13857</v>
      </c>
      <c r="G548" s="1" t="s">
        <v>14632</v>
      </c>
      <c r="H548" s="1" t="s">
        <v>15365</v>
      </c>
      <c r="I548" s="1" t="s">
        <v>9356</v>
      </c>
      <c r="J548" s="1"/>
      <c r="K548" s="1" t="s">
        <v>15692</v>
      </c>
      <c r="L548" s="1" t="s">
        <v>546</v>
      </c>
      <c r="M548" s="1" t="s">
        <v>11021</v>
      </c>
      <c r="N548" s="1" t="s">
        <v>12147</v>
      </c>
      <c r="O548" s="1" t="s">
        <v>546</v>
      </c>
      <c r="P548" s="1" t="s">
        <v>15831</v>
      </c>
      <c r="Q548" s="1" t="s">
        <v>16372</v>
      </c>
      <c r="R548" s="1" t="s">
        <v>12607</v>
      </c>
      <c r="S548" s="1" t="s">
        <v>546</v>
      </c>
      <c r="T548" s="1"/>
      <c r="U548" s="1"/>
      <c r="V548" s="1" t="s">
        <v>12623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13063</v>
      </c>
      <c r="F549" s="1" t="s">
        <v>13858</v>
      </c>
      <c r="G549" s="1" t="s">
        <v>14633</v>
      </c>
      <c r="H549" s="1" t="s">
        <v>15366</v>
      </c>
      <c r="I549" s="1" t="s">
        <v>9357</v>
      </c>
      <c r="J549" s="1"/>
      <c r="K549" s="1" t="s">
        <v>15692</v>
      </c>
      <c r="L549" s="1" t="s">
        <v>547</v>
      </c>
      <c r="M549" s="1" t="s">
        <v>11022</v>
      </c>
      <c r="N549" s="1" t="s">
        <v>12147</v>
      </c>
      <c r="O549" s="1" t="s">
        <v>547</v>
      </c>
      <c r="P549" s="1" t="s">
        <v>15831</v>
      </c>
      <c r="Q549" s="1" t="s">
        <v>16373</v>
      </c>
      <c r="R549" s="1" t="s">
        <v>12607</v>
      </c>
      <c r="S549" s="1" t="s">
        <v>547</v>
      </c>
      <c r="T549" s="1"/>
      <c r="U549" s="1"/>
      <c r="V549" s="1" t="s">
        <v>12623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13064</v>
      </c>
      <c r="F550" s="1" t="s">
        <v>13064</v>
      </c>
      <c r="G550" s="1" t="s">
        <v>14634</v>
      </c>
      <c r="H550" s="1" t="s">
        <v>15367</v>
      </c>
      <c r="I550" s="1" t="s">
        <v>9358</v>
      </c>
      <c r="J550" s="1"/>
      <c r="K550" s="1" t="s">
        <v>15692</v>
      </c>
      <c r="L550" s="1" t="s">
        <v>548</v>
      </c>
      <c r="M550" s="1" t="s">
        <v>11023</v>
      </c>
      <c r="N550" s="1" t="s">
        <v>12147</v>
      </c>
      <c r="O550" s="1" t="s">
        <v>548</v>
      </c>
      <c r="P550" s="1" t="s">
        <v>15832</v>
      </c>
      <c r="Q550" s="1" t="s">
        <v>15832</v>
      </c>
      <c r="R550" s="1" t="s">
        <v>12607</v>
      </c>
      <c r="S550" s="1" t="s">
        <v>548</v>
      </c>
      <c r="T550" s="1"/>
      <c r="U550" s="1" t="s">
        <v>17168</v>
      </c>
      <c r="V550" s="1" t="s">
        <v>12623</v>
      </c>
      <c r="W550" s="1" t="s">
        <v>548</v>
      </c>
      <c r="X550" s="1"/>
      <c r="Y550" t="s">
        <v>17423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13065</v>
      </c>
      <c r="F551" s="1" t="s">
        <v>13859</v>
      </c>
      <c r="G551" s="1" t="s">
        <v>14635</v>
      </c>
      <c r="H551" s="1" t="s">
        <v>15365</v>
      </c>
      <c r="I551" s="1" t="s">
        <v>9359</v>
      </c>
      <c r="J551" s="1"/>
      <c r="K551" s="1" t="s">
        <v>15692</v>
      </c>
      <c r="L551" s="1" t="s">
        <v>549</v>
      </c>
      <c r="M551" s="1" t="s">
        <v>11024</v>
      </c>
      <c r="N551" s="1" t="s">
        <v>12147</v>
      </c>
      <c r="O551" s="1" t="s">
        <v>549</v>
      </c>
      <c r="P551" s="1" t="s">
        <v>15833</v>
      </c>
      <c r="Q551" s="1" t="s">
        <v>16374</v>
      </c>
      <c r="R551" s="1" t="s">
        <v>12607</v>
      </c>
      <c r="S551" s="1" t="s">
        <v>549</v>
      </c>
      <c r="T551" s="1" t="s">
        <v>16964</v>
      </c>
      <c r="U551" s="1"/>
      <c r="V551" s="1" t="s">
        <v>12623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5473</v>
      </c>
      <c r="G552" s="1" t="s">
        <v>6860</v>
      </c>
      <c r="H552" s="1" t="s">
        <v>8128</v>
      </c>
      <c r="I552" s="1" t="s">
        <v>9360</v>
      </c>
      <c r="J552" s="1"/>
      <c r="K552" s="1" t="s">
        <v>15692</v>
      </c>
      <c r="L552" s="1" t="s">
        <v>550</v>
      </c>
      <c r="M552" s="1" t="s">
        <v>11025</v>
      </c>
      <c r="N552" s="1" t="s">
        <v>12147</v>
      </c>
      <c r="O552" s="1" t="s">
        <v>550</v>
      </c>
      <c r="P552" s="1" t="s">
        <v>15833</v>
      </c>
      <c r="Q552" s="1" t="s">
        <v>16375</v>
      </c>
      <c r="R552" s="1" t="s">
        <v>12607</v>
      </c>
      <c r="S552" s="1" t="s">
        <v>550</v>
      </c>
      <c r="T552" s="1"/>
      <c r="U552" s="1"/>
      <c r="V552" s="1" t="s">
        <v>12623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13066</v>
      </c>
      <c r="F553" s="1" t="s">
        <v>13860</v>
      </c>
      <c r="G553" s="1" t="s">
        <v>14636</v>
      </c>
      <c r="H553" s="1" t="s">
        <v>15368</v>
      </c>
      <c r="I553" s="1" t="s">
        <v>9361</v>
      </c>
      <c r="J553" s="1"/>
      <c r="K553" s="1" t="s">
        <v>15692</v>
      </c>
      <c r="L553" s="1" t="s">
        <v>551</v>
      </c>
      <c r="M553" s="1" t="s">
        <v>11026</v>
      </c>
      <c r="N553" s="1" t="s">
        <v>12147</v>
      </c>
      <c r="O553" s="1" t="s">
        <v>551</v>
      </c>
      <c r="P553" s="1" t="s">
        <v>15834</v>
      </c>
      <c r="Q553" s="1" t="s">
        <v>15834</v>
      </c>
      <c r="R553" s="1" t="s">
        <v>12607</v>
      </c>
      <c r="S553" s="1" t="s">
        <v>551</v>
      </c>
      <c r="T553" s="1"/>
      <c r="U553" s="1" t="s">
        <v>17169</v>
      </c>
      <c r="V553" s="1" t="s">
        <v>12623</v>
      </c>
      <c r="W553" s="1" t="s">
        <v>551</v>
      </c>
      <c r="X553" s="1"/>
      <c r="Y553" t="s">
        <v>17424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13067</v>
      </c>
      <c r="F554" s="1" t="s">
        <v>13861</v>
      </c>
      <c r="G554" s="1" t="s">
        <v>14637</v>
      </c>
      <c r="H554" s="1" t="s">
        <v>15369</v>
      </c>
      <c r="I554" s="1" t="s">
        <v>9362</v>
      </c>
      <c r="J554" s="1"/>
      <c r="K554" s="1" t="s">
        <v>15692</v>
      </c>
      <c r="L554" s="1" t="s">
        <v>552</v>
      </c>
      <c r="M554" s="1" t="s">
        <v>11027</v>
      </c>
      <c r="N554" s="1" t="s">
        <v>12147</v>
      </c>
      <c r="O554" s="1" t="s">
        <v>552</v>
      </c>
      <c r="P554" s="1" t="s">
        <v>15835</v>
      </c>
      <c r="Q554" s="1" t="s">
        <v>16376</v>
      </c>
      <c r="R554" s="1" t="s">
        <v>12607</v>
      </c>
      <c r="S554" s="1" t="s">
        <v>552</v>
      </c>
      <c r="T554" s="1" t="s">
        <v>16965</v>
      </c>
      <c r="U554" s="1"/>
      <c r="V554" s="1" t="s">
        <v>12623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13068</v>
      </c>
      <c r="F555" s="1" t="s">
        <v>13862</v>
      </c>
      <c r="G555" s="1" t="s">
        <v>14638</v>
      </c>
      <c r="H555" s="1" t="s">
        <v>15366</v>
      </c>
      <c r="I555" s="1" t="s">
        <v>9363</v>
      </c>
      <c r="J555" s="1"/>
      <c r="K555" s="1" t="s">
        <v>15692</v>
      </c>
      <c r="L555" s="1" t="s">
        <v>553</v>
      </c>
      <c r="M555" s="1" t="s">
        <v>11028</v>
      </c>
      <c r="N555" s="1" t="s">
        <v>12147</v>
      </c>
      <c r="O555" s="1" t="s">
        <v>553</v>
      </c>
      <c r="P555" s="1" t="s">
        <v>15835</v>
      </c>
      <c r="Q555" s="1" t="s">
        <v>16377</v>
      </c>
      <c r="R555" s="1" t="s">
        <v>12607</v>
      </c>
      <c r="S555" s="1" t="s">
        <v>553</v>
      </c>
      <c r="T555" s="1"/>
      <c r="U555" s="1"/>
      <c r="V555" s="1" t="s">
        <v>12623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13069</v>
      </c>
      <c r="F556" s="1" t="s">
        <v>13863</v>
      </c>
      <c r="G556" s="1" t="s">
        <v>14639</v>
      </c>
      <c r="H556" s="1" t="s">
        <v>15370</v>
      </c>
      <c r="I556" s="1" t="s">
        <v>9364</v>
      </c>
      <c r="J556" s="1"/>
      <c r="K556" s="1" t="s">
        <v>15692</v>
      </c>
      <c r="L556" s="1" t="s">
        <v>554</v>
      </c>
      <c r="M556" s="1" t="s">
        <v>11029</v>
      </c>
      <c r="N556" s="1" t="s">
        <v>12147</v>
      </c>
      <c r="O556" s="1" t="s">
        <v>554</v>
      </c>
      <c r="P556" s="1" t="s">
        <v>15835</v>
      </c>
      <c r="Q556" s="1" t="s">
        <v>16378</v>
      </c>
      <c r="R556" s="1" t="s">
        <v>12607</v>
      </c>
      <c r="S556" s="1" t="s">
        <v>554</v>
      </c>
      <c r="T556" s="1"/>
      <c r="U556" s="1"/>
      <c r="V556" s="1" t="s">
        <v>12623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13070</v>
      </c>
      <c r="F557" s="1" t="s">
        <v>13864</v>
      </c>
      <c r="G557" s="1" t="s">
        <v>14640</v>
      </c>
      <c r="H557" s="1" t="s">
        <v>15371</v>
      </c>
      <c r="I557" s="1" t="s">
        <v>9365</v>
      </c>
      <c r="J557" s="1"/>
      <c r="K557" s="1" t="s">
        <v>15692</v>
      </c>
      <c r="L557" s="1" t="s">
        <v>555</v>
      </c>
      <c r="M557" s="1" t="s">
        <v>11030</v>
      </c>
      <c r="N557" s="1" t="s">
        <v>12147</v>
      </c>
      <c r="O557" s="1" t="s">
        <v>555</v>
      </c>
      <c r="P557" s="1" t="s">
        <v>15835</v>
      </c>
      <c r="Q557" s="1" t="s">
        <v>16379</v>
      </c>
      <c r="R557" s="1" t="s">
        <v>12607</v>
      </c>
      <c r="S557" s="1" t="s">
        <v>555</v>
      </c>
      <c r="T557" s="1"/>
      <c r="U557" s="1"/>
      <c r="V557" s="1" t="s">
        <v>12623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13071</v>
      </c>
      <c r="F558" s="1" t="s">
        <v>13865</v>
      </c>
      <c r="G558" s="1" t="s">
        <v>14641</v>
      </c>
      <c r="H558" s="1" t="s">
        <v>15372</v>
      </c>
      <c r="I558" s="1" t="s">
        <v>9366</v>
      </c>
      <c r="J558" s="1"/>
      <c r="K558" s="1" t="s">
        <v>15692</v>
      </c>
      <c r="L558" s="1" t="s">
        <v>556</v>
      </c>
      <c r="M558" s="1" t="s">
        <v>11031</v>
      </c>
      <c r="N558" s="1" t="s">
        <v>12147</v>
      </c>
      <c r="O558" s="1" t="s">
        <v>556</v>
      </c>
      <c r="P558" s="1" t="s">
        <v>15835</v>
      </c>
      <c r="Q558" s="1" t="s">
        <v>16380</v>
      </c>
      <c r="R558" s="1" t="s">
        <v>12607</v>
      </c>
      <c r="S558" s="1" t="s">
        <v>556</v>
      </c>
      <c r="T558" s="1"/>
      <c r="U558" s="1"/>
      <c r="V558" s="1" t="s">
        <v>12623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13072</v>
      </c>
      <c r="F559" s="1" t="s">
        <v>13866</v>
      </c>
      <c r="G559" s="1" t="s">
        <v>14642</v>
      </c>
      <c r="H559" s="1" t="s">
        <v>15373</v>
      </c>
      <c r="I559" s="1" t="s">
        <v>9367</v>
      </c>
      <c r="J559" s="1"/>
      <c r="K559" s="1" t="s">
        <v>15692</v>
      </c>
      <c r="L559" s="1" t="s">
        <v>557</v>
      </c>
      <c r="M559" s="1" t="s">
        <v>11032</v>
      </c>
      <c r="N559" s="1" t="s">
        <v>12147</v>
      </c>
      <c r="O559" s="1" t="s">
        <v>557</v>
      </c>
      <c r="P559" s="1" t="s">
        <v>15835</v>
      </c>
      <c r="Q559" s="1" t="s">
        <v>16381</v>
      </c>
      <c r="R559" s="1" t="s">
        <v>12607</v>
      </c>
      <c r="S559" s="1" t="s">
        <v>557</v>
      </c>
      <c r="T559" s="1"/>
      <c r="U559" s="1"/>
      <c r="V559" s="1" t="s">
        <v>12623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13073</v>
      </c>
      <c r="F560" s="1" t="s">
        <v>13867</v>
      </c>
      <c r="G560" s="1" t="s">
        <v>14643</v>
      </c>
      <c r="H560" s="1" t="s">
        <v>15374</v>
      </c>
      <c r="I560" s="1" t="s">
        <v>9368</v>
      </c>
      <c r="J560" s="1"/>
      <c r="K560" s="1" t="s">
        <v>15692</v>
      </c>
      <c r="L560" s="1" t="s">
        <v>558</v>
      </c>
      <c r="M560" s="1" t="s">
        <v>11033</v>
      </c>
      <c r="N560" s="1" t="s">
        <v>12147</v>
      </c>
      <c r="O560" s="1" t="s">
        <v>558</v>
      </c>
      <c r="P560" s="1" t="s">
        <v>15836</v>
      </c>
      <c r="Q560" s="1" t="s">
        <v>15836</v>
      </c>
      <c r="R560" s="1" t="s">
        <v>12607</v>
      </c>
      <c r="S560" s="1" t="s">
        <v>558</v>
      </c>
      <c r="T560" s="1"/>
      <c r="U560" s="1" t="s">
        <v>17170</v>
      </c>
      <c r="V560" s="1" t="s">
        <v>12623</v>
      </c>
      <c r="W560" s="1" t="s">
        <v>558</v>
      </c>
      <c r="X560" s="1" t="s">
        <v>17325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13074</v>
      </c>
      <c r="F561" s="1" t="s">
        <v>13868</v>
      </c>
      <c r="G561" s="1" t="s">
        <v>14644</v>
      </c>
      <c r="H561" s="1" t="s">
        <v>15375</v>
      </c>
      <c r="I561" s="1" t="s">
        <v>9369</v>
      </c>
      <c r="J561" s="1"/>
      <c r="K561" s="1" t="s">
        <v>15692</v>
      </c>
      <c r="L561" s="1" t="s">
        <v>559</v>
      </c>
      <c r="M561" s="1" t="s">
        <v>11034</v>
      </c>
      <c r="N561" s="1" t="s">
        <v>12147</v>
      </c>
      <c r="O561" s="1" t="s">
        <v>559</v>
      </c>
      <c r="P561" s="1" t="s">
        <v>15836</v>
      </c>
      <c r="Q561" s="1" t="s">
        <v>15836</v>
      </c>
      <c r="R561" s="1" t="s">
        <v>12607</v>
      </c>
      <c r="S561" s="1" t="s">
        <v>559</v>
      </c>
      <c r="T561" s="1"/>
      <c r="U561" s="1"/>
      <c r="V561" s="1" t="s">
        <v>12623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13075</v>
      </c>
      <c r="F562" s="1" t="s">
        <v>13869</v>
      </c>
      <c r="G562" s="1" t="s">
        <v>14645</v>
      </c>
      <c r="H562" s="1" t="s">
        <v>15376</v>
      </c>
      <c r="I562" s="1" t="s">
        <v>9370</v>
      </c>
      <c r="J562" s="1"/>
      <c r="K562" s="1" t="s">
        <v>15692</v>
      </c>
      <c r="L562" s="1" t="s">
        <v>560</v>
      </c>
      <c r="M562" s="1" t="s">
        <v>11035</v>
      </c>
      <c r="N562" s="1" t="s">
        <v>12147</v>
      </c>
      <c r="O562" s="1" t="s">
        <v>560</v>
      </c>
      <c r="P562" s="1" t="s">
        <v>15836</v>
      </c>
      <c r="Q562" s="1" t="s">
        <v>15836</v>
      </c>
      <c r="R562" s="1" t="s">
        <v>12607</v>
      </c>
      <c r="S562" s="1" t="s">
        <v>560</v>
      </c>
      <c r="T562" s="1"/>
      <c r="U562" s="1"/>
      <c r="V562" s="1" t="s">
        <v>12623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13076</v>
      </c>
      <c r="F563" s="1" t="s">
        <v>13870</v>
      </c>
      <c r="G563" s="1" t="s">
        <v>14646</v>
      </c>
      <c r="H563" s="1" t="s">
        <v>15377</v>
      </c>
      <c r="I563" s="1" t="s">
        <v>9371</v>
      </c>
      <c r="J563" s="1"/>
      <c r="K563" s="1" t="s">
        <v>15692</v>
      </c>
      <c r="L563" s="1" t="s">
        <v>561</v>
      </c>
      <c r="M563" s="1" t="s">
        <v>11036</v>
      </c>
      <c r="N563" s="1" t="s">
        <v>12147</v>
      </c>
      <c r="O563" s="1" t="s">
        <v>561</v>
      </c>
      <c r="P563" s="1" t="s">
        <v>15836</v>
      </c>
      <c r="Q563" s="1" t="s">
        <v>15836</v>
      </c>
      <c r="R563" s="1" t="s">
        <v>12607</v>
      </c>
      <c r="S563" s="1" t="s">
        <v>561</v>
      </c>
      <c r="T563" s="1"/>
      <c r="U563" s="1"/>
      <c r="V563" s="1" t="s">
        <v>12623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13077</v>
      </c>
      <c r="F564" s="1" t="s">
        <v>13871</v>
      </c>
      <c r="G564" s="1" t="s">
        <v>14647</v>
      </c>
      <c r="H564" s="1" t="s">
        <v>15378</v>
      </c>
      <c r="I564" s="1" t="s">
        <v>9372</v>
      </c>
      <c r="J564" s="1"/>
      <c r="K564" s="1" t="s">
        <v>15692</v>
      </c>
      <c r="L564" s="1" t="s">
        <v>562</v>
      </c>
      <c r="M564" s="1" t="s">
        <v>11037</v>
      </c>
      <c r="N564" s="1" t="s">
        <v>12147</v>
      </c>
      <c r="O564" s="1" t="s">
        <v>562</v>
      </c>
      <c r="P564" s="1" t="s">
        <v>15836</v>
      </c>
      <c r="Q564" s="1" t="s">
        <v>15836</v>
      </c>
      <c r="R564" s="1" t="s">
        <v>12607</v>
      </c>
      <c r="S564" s="1" t="s">
        <v>562</v>
      </c>
      <c r="T564" s="1"/>
      <c r="U564" s="1"/>
      <c r="V564" s="1" t="s">
        <v>12623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13078</v>
      </c>
      <c r="F565" s="1" t="s">
        <v>13872</v>
      </c>
      <c r="G565" s="1" t="s">
        <v>14648</v>
      </c>
      <c r="H565" s="1" t="s">
        <v>15379</v>
      </c>
      <c r="I565" s="1" t="s">
        <v>9373</v>
      </c>
      <c r="J565" s="1"/>
      <c r="K565" s="1" t="s">
        <v>15692</v>
      </c>
      <c r="L565" s="1" t="s">
        <v>563</v>
      </c>
      <c r="M565" s="1" t="s">
        <v>11038</v>
      </c>
      <c r="N565" s="1" t="s">
        <v>12147</v>
      </c>
      <c r="O565" s="1" t="s">
        <v>563</v>
      </c>
      <c r="P565" s="1" t="s">
        <v>15837</v>
      </c>
      <c r="Q565" s="1" t="s">
        <v>16382</v>
      </c>
      <c r="R565" s="1" t="s">
        <v>12607</v>
      </c>
      <c r="S565" s="1" t="s">
        <v>563</v>
      </c>
      <c r="T565" s="1" t="s">
        <v>16966</v>
      </c>
      <c r="U565" s="1"/>
      <c r="V565" s="1" t="s">
        <v>12623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5487</v>
      </c>
      <c r="G566" s="1" t="s">
        <v>6874</v>
      </c>
      <c r="H566" s="1" t="s">
        <v>8141</v>
      </c>
      <c r="I566" s="1" t="s">
        <v>9374</v>
      </c>
      <c r="J566" s="1"/>
      <c r="K566" s="1" t="s">
        <v>15692</v>
      </c>
      <c r="L566" s="1" t="s">
        <v>564</v>
      </c>
      <c r="M566" s="1" t="s">
        <v>11039</v>
      </c>
      <c r="N566" s="1" t="s">
        <v>12147</v>
      </c>
      <c r="O566" s="1" t="s">
        <v>564</v>
      </c>
      <c r="P566" s="1" t="s">
        <v>15837</v>
      </c>
      <c r="Q566" s="1" t="s">
        <v>16383</v>
      </c>
      <c r="R566" s="1" t="s">
        <v>12607</v>
      </c>
      <c r="S566" s="1" t="s">
        <v>564</v>
      </c>
      <c r="T566" s="1"/>
      <c r="U566" s="1"/>
      <c r="V566" s="1" t="s">
        <v>12623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13079</v>
      </c>
      <c r="F567" s="1" t="s">
        <v>13079</v>
      </c>
      <c r="G567" s="1" t="s">
        <v>14649</v>
      </c>
      <c r="H567" s="1" t="s">
        <v>15380</v>
      </c>
      <c r="I567" s="1" t="s">
        <v>9375</v>
      </c>
      <c r="J567" s="1"/>
      <c r="K567" s="1" t="s">
        <v>15692</v>
      </c>
      <c r="L567" s="1" t="s">
        <v>565</v>
      </c>
      <c r="M567" s="1" t="s">
        <v>11040</v>
      </c>
      <c r="N567" s="1" t="s">
        <v>12147</v>
      </c>
      <c r="O567" s="1" t="s">
        <v>565</v>
      </c>
      <c r="P567" s="1" t="s">
        <v>15837</v>
      </c>
      <c r="Q567" s="1" t="s">
        <v>16384</v>
      </c>
      <c r="R567" s="1" t="s">
        <v>12607</v>
      </c>
      <c r="S567" s="1" t="s">
        <v>565</v>
      </c>
      <c r="T567" s="1"/>
      <c r="U567" s="1"/>
      <c r="V567" s="1" t="s">
        <v>12623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13080</v>
      </c>
      <c r="F568" s="1" t="s">
        <v>13873</v>
      </c>
      <c r="G568" s="1" t="s">
        <v>14650</v>
      </c>
      <c r="H568" s="1" t="s">
        <v>14650</v>
      </c>
      <c r="I568" s="1" t="s">
        <v>9376</v>
      </c>
      <c r="J568" s="1"/>
      <c r="K568" s="1" t="s">
        <v>15692</v>
      </c>
      <c r="L568" s="1" t="s">
        <v>566</v>
      </c>
      <c r="M568" s="1" t="s">
        <v>11041</v>
      </c>
      <c r="N568" s="1" t="s">
        <v>12147</v>
      </c>
      <c r="O568" s="1" t="s">
        <v>566</v>
      </c>
      <c r="P568" s="1" t="s">
        <v>15837</v>
      </c>
      <c r="Q568" s="1" t="s">
        <v>16385</v>
      </c>
      <c r="R568" s="1" t="s">
        <v>12607</v>
      </c>
      <c r="S568" s="1" t="s">
        <v>566</v>
      </c>
      <c r="T568" s="1"/>
      <c r="U568" s="1"/>
      <c r="V568" s="1" t="s">
        <v>12623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5489</v>
      </c>
      <c r="G569" s="1" t="s">
        <v>6877</v>
      </c>
      <c r="H569" s="1" t="s">
        <v>8143</v>
      </c>
      <c r="I569" s="1" t="s">
        <v>9377</v>
      </c>
      <c r="J569" s="1"/>
      <c r="K569" s="1" t="s">
        <v>15692</v>
      </c>
      <c r="L569" s="1" t="s">
        <v>567</v>
      </c>
      <c r="M569" s="1" t="s">
        <v>11042</v>
      </c>
      <c r="N569" s="1" t="s">
        <v>12147</v>
      </c>
      <c r="O569" s="1" t="s">
        <v>567</v>
      </c>
      <c r="P569" s="1" t="s">
        <v>15838</v>
      </c>
      <c r="Q569" s="1" t="s">
        <v>15838</v>
      </c>
      <c r="R569" s="1" t="s">
        <v>12607</v>
      </c>
      <c r="S569" s="1" t="s">
        <v>567</v>
      </c>
      <c r="T569" s="1"/>
      <c r="U569" s="1" t="s">
        <v>17171</v>
      </c>
      <c r="V569" s="1" t="s">
        <v>12623</v>
      </c>
      <c r="W569" s="1" t="s">
        <v>567</v>
      </c>
      <c r="X569" s="1"/>
      <c r="Y569" t="s">
        <v>17425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13081</v>
      </c>
      <c r="F570" s="1" t="s">
        <v>13081</v>
      </c>
      <c r="G570" s="1" t="s">
        <v>14651</v>
      </c>
      <c r="H570" s="1" t="s">
        <v>15381</v>
      </c>
      <c r="I570" s="1" t="s">
        <v>9378</v>
      </c>
      <c r="J570" s="1"/>
      <c r="K570" s="1" t="s">
        <v>15692</v>
      </c>
      <c r="L570" s="1" t="s">
        <v>568</v>
      </c>
      <c r="M570" s="1" t="s">
        <v>11043</v>
      </c>
      <c r="N570" s="1" t="s">
        <v>12147</v>
      </c>
      <c r="O570" s="1" t="s">
        <v>568</v>
      </c>
      <c r="P570" s="1" t="s">
        <v>15838</v>
      </c>
      <c r="Q570" s="1" t="s">
        <v>15838</v>
      </c>
      <c r="R570" s="1" t="s">
        <v>12607</v>
      </c>
      <c r="S570" s="1" t="s">
        <v>568</v>
      </c>
      <c r="T570" s="1"/>
      <c r="U570" s="1"/>
      <c r="V570" s="1" t="s">
        <v>12623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13082</v>
      </c>
      <c r="F571" s="1" t="s">
        <v>13874</v>
      </c>
      <c r="G571" s="1" t="s">
        <v>14652</v>
      </c>
      <c r="H571" s="1" t="s">
        <v>15382</v>
      </c>
      <c r="I571" s="1" t="s">
        <v>9379</v>
      </c>
      <c r="J571" s="1"/>
      <c r="K571" s="1" t="s">
        <v>15692</v>
      </c>
      <c r="L571" s="1" t="s">
        <v>569</v>
      </c>
      <c r="M571" s="1" t="s">
        <v>11044</v>
      </c>
      <c r="N571" s="1" t="s">
        <v>12147</v>
      </c>
      <c r="O571" s="1" t="s">
        <v>569</v>
      </c>
      <c r="P571" s="1" t="s">
        <v>15838</v>
      </c>
      <c r="Q571" s="1" t="s">
        <v>15838</v>
      </c>
      <c r="R571" s="1" t="s">
        <v>12607</v>
      </c>
      <c r="S571" s="1" t="s">
        <v>569</v>
      </c>
      <c r="T571" s="1"/>
      <c r="U571" s="1"/>
      <c r="V571" s="1" t="s">
        <v>12623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5491</v>
      </c>
      <c r="G572" s="1" t="s">
        <v>6880</v>
      </c>
      <c r="H572" s="1" t="s">
        <v>8146</v>
      </c>
      <c r="I572" s="1" t="s">
        <v>9380</v>
      </c>
      <c r="J572" s="1"/>
      <c r="K572" s="1" t="s">
        <v>15692</v>
      </c>
      <c r="L572" s="1" t="s">
        <v>570</v>
      </c>
      <c r="M572" s="1" t="s">
        <v>11045</v>
      </c>
      <c r="N572" s="1" t="s">
        <v>12147</v>
      </c>
      <c r="O572" s="1" t="s">
        <v>570</v>
      </c>
      <c r="P572" s="1" t="s">
        <v>15839</v>
      </c>
      <c r="Q572" s="1" t="s">
        <v>16386</v>
      </c>
      <c r="R572" s="1" t="s">
        <v>12607</v>
      </c>
      <c r="S572" s="1" t="s">
        <v>570</v>
      </c>
      <c r="T572" s="1" t="s">
        <v>16967</v>
      </c>
      <c r="U572" s="1"/>
      <c r="V572" s="1" t="s">
        <v>12623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13083</v>
      </c>
      <c r="F573" s="1" t="s">
        <v>13083</v>
      </c>
      <c r="G573" s="1" t="s">
        <v>14653</v>
      </c>
      <c r="H573" s="1" t="s">
        <v>15383</v>
      </c>
      <c r="I573" s="1" t="s">
        <v>9381</v>
      </c>
      <c r="J573" s="1"/>
      <c r="K573" s="1" t="s">
        <v>15692</v>
      </c>
      <c r="L573" s="1" t="s">
        <v>571</v>
      </c>
      <c r="M573" s="1" t="s">
        <v>11046</v>
      </c>
      <c r="N573" s="1" t="s">
        <v>12147</v>
      </c>
      <c r="O573" s="1" t="s">
        <v>571</v>
      </c>
      <c r="P573" s="1" t="s">
        <v>15839</v>
      </c>
      <c r="Q573" s="1" t="s">
        <v>16387</v>
      </c>
      <c r="R573" s="1" t="s">
        <v>12607</v>
      </c>
      <c r="S573" s="1" t="s">
        <v>571</v>
      </c>
      <c r="T573" s="1"/>
      <c r="U573" s="1"/>
      <c r="V573" s="1" t="s">
        <v>12623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13084</v>
      </c>
      <c r="F574" s="1" t="s">
        <v>13875</v>
      </c>
      <c r="G574" s="1" t="s">
        <v>14654</v>
      </c>
      <c r="H574" s="1" t="s">
        <v>15384</v>
      </c>
      <c r="I574" s="1" t="s">
        <v>9382</v>
      </c>
      <c r="J574" s="1"/>
      <c r="K574" s="1" t="s">
        <v>15692</v>
      </c>
      <c r="L574" s="1" t="s">
        <v>572</v>
      </c>
      <c r="M574" s="1" t="s">
        <v>11047</v>
      </c>
      <c r="N574" s="1" t="s">
        <v>12147</v>
      </c>
      <c r="O574" s="1" t="s">
        <v>572</v>
      </c>
      <c r="P574" s="1" t="s">
        <v>15840</v>
      </c>
      <c r="Q574" s="1" t="s">
        <v>15840</v>
      </c>
      <c r="R574" s="1" t="s">
        <v>12607</v>
      </c>
      <c r="S574" s="1" t="s">
        <v>572</v>
      </c>
      <c r="T574" s="1"/>
      <c r="U574" s="1" t="s">
        <v>17172</v>
      </c>
      <c r="V574" s="1" t="s">
        <v>12623</v>
      </c>
      <c r="W574" s="1" t="s">
        <v>572</v>
      </c>
      <c r="X574" s="1"/>
      <c r="Y574" t="s">
        <v>17426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5493</v>
      </c>
      <c r="G575" s="1" t="s">
        <v>6883</v>
      </c>
      <c r="H575" s="1" t="s">
        <v>8149</v>
      </c>
      <c r="I575" s="1" t="s">
        <v>9383</v>
      </c>
      <c r="J575" s="1"/>
      <c r="K575" s="1" t="s">
        <v>15692</v>
      </c>
      <c r="L575" s="1" t="s">
        <v>573</v>
      </c>
      <c r="M575" s="1" t="s">
        <v>11048</v>
      </c>
      <c r="N575" s="1" t="s">
        <v>12147</v>
      </c>
      <c r="O575" s="1" t="s">
        <v>573</v>
      </c>
      <c r="P575" s="1" t="s">
        <v>15841</v>
      </c>
      <c r="Q575" s="1" t="s">
        <v>16388</v>
      </c>
      <c r="R575" s="1" t="s">
        <v>12607</v>
      </c>
      <c r="S575" s="1" t="s">
        <v>573</v>
      </c>
      <c r="T575" s="1" t="s">
        <v>16968</v>
      </c>
      <c r="U575" s="1"/>
      <c r="V575" s="1" t="s">
        <v>12623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5494</v>
      </c>
      <c r="G576" s="1" t="s">
        <v>6884</v>
      </c>
      <c r="H576" s="1" t="s">
        <v>8150</v>
      </c>
      <c r="I576" s="1" t="s">
        <v>9384</v>
      </c>
      <c r="J576" s="1"/>
      <c r="K576" s="1" t="s">
        <v>15692</v>
      </c>
      <c r="L576" s="1" t="s">
        <v>574</v>
      </c>
      <c r="M576" s="1" t="s">
        <v>11049</v>
      </c>
      <c r="N576" s="1" t="s">
        <v>12147</v>
      </c>
      <c r="O576" s="1" t="s">
        <v>574</v>
      </c>
      <c r="P576" s="1" t="s">
        <v>15841</v>
      </c>
      <c r="Q576" s="1" t="s">
        <v>16389</v>
      </c>
      <c r="R576" s="1" t="s">
        <v>12607</v>
      </c>
      <c r="S576" s="1" t="s">
        <v>574</v>
      </c>
      <c r="T576" s="1"/>
      <c r="U576" s="1"/>
      <c r="V576" s="1" t="s">
        <v>12623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13085</v>
      </c>
      <c r="F577" s="1" t="s">
        <v>13876</v>
      </c>
      <c r="G577" s="1" t="s">
        <v>14655</v>
      </c>
      <c r="H577" s="1" t="s">
        <v>15385</v>
      </c>
      <c r="I577" s="1" t="s">
        <v>9385</v>
      </c>
      <c r="J577" s="1"/>
      <c r="K577" s="1" t="s">
        <v>15692</v>
      </c>
      <c r="L577" s="1" t="s">
        <v>575</v>
      </c>
      <c r="M577" s="1" t="s">
        <v>11050</v>
      </c>
      <c r="N577" s="1" t="s">
        <v>12147</v>
      </c>
      <c r="O577" s="1" t="s">
        <v>575</v>
      </c>
      <c r="P577" s="1" t="s">
        <v>15841</v>
      </c>
      <c r="Q577" s="1" t="s">
        <v>16390</v>
      </c>
      <c r="R577" s="1" t="s">
        <v>12607</v>
      </c>
      <c r="S577" s="1" t="s">
        <v>575</v>
      </c>
      <c r="T577" s="1"/>
      <c r="U577" s="1"/>
      <c r="V577" s="1" t="s">
        <v>12623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5496</v>
      </c>
      <c r="G578" s="1" t="s">
        <v>6886</v>
      </c>
      <c r="H578" s="1" t="s">
        <v>8152</v>
      </c>
      <c r="I578" s="1" t="s">
        <v>9386</v>
      </c>
      <c r="J578" s="1"/>
      <c r="K578" s="1" t="s">
        <v>15692</v>
      </c>
      <c r="L578" s="1" t="s">
        <v>576</v>
      </c>
      <c r="M578" s="1" t="s">
        <v>11051</v>
      </c>
      <c r="N578" s="1" t="s">
        <v>12147</v>
      </c>
      <c r="O578" s="1" t="s">
        <v>576</v>
      </c>
      <c r="P578" s="1" t="s">
        <v>15841</v>
      </c>
      <c r="Q578" s="1" t="s">
        <v>16391</v>
      </c>
      <c r="R578" s="1" t="s">
        <v>12607</v>
      </c>
      <c r="S578" s="1" t="s">
        <v>576</v>
      </c>
      <c r="T578" s="1"/>
      <c r="U578" s="1"/>
      <c r="V578" s="1" t="s">
        <v>12623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5497</v>
      </c>
      <c r="G579" s="1" t="s">
        <v>6887</v>
      </c>
      <c r="H579" s="1" t="s">
        <v>8153</v>
      </c>
      <c r="I579" s="1" t="s">
        <v>9387</v>
      </c>
      <c r="J579" s="1"/>
      <c r="K579" s="1" t="s">
        <v>15692</v>
      </c>
      <c r="L579" s="1" t="s">
        <v>577</v>
      </c>
      <c r="M579" s="1" t="s">
        <v>11052</v>
      </c>
      <c r="N579" s="1" t="s">
        <v>12147</v>
      </c>
      <c r="O579" s="1" t="s">
        <v>577</v>
      </c>
      <c r="P579" s="1" t="s">
        <v>15841</v>
      </c>
      <c r="Q579" s="1" t="s">
        <v>16392</v>
      </c>
      <c r="R579" s="1" t="s">
        <v>12607</v>
      </c>
      <c r="S579" s="1" t="s">
        <v>577</v>
      </c>
      <c r="T579" s="1"/>
      <c r="U579" s="1"/>
      <c r="V579" s="1" t="s">
        <v>12623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13086</v>
      </c>
      <c r="F580" s="1" t="s">
        <v>13877</v>
      </c>
      <c r="G580" s="1" t="s">
        <v>14656</v>
      </c>
      <c r="H580" s="1" t="s">
        <v>14656</v>
      </c>
      <c r="I580" s="1" t="s">
        <v>9388</v>
      </c>
      <c r="J580" s="1"/>
      <c r="K580" s="1" t="s">
        <v>15692</v>
      </c>
      <c r="L580" s="1" t="s">
        <v>578</v>
      </c>
      <c r="M580" s="1" t="s">
        <v>11053</v>
      </c>
      <c r="N580" s="1" t="s">
        <v>12147</v>
      </c>
      <c r="O580" s="1" t="s">
        <v>578</v>
      </c>
      <c r="P580" s="1" t="s">
        <v>15841</v>
      </c>
      <c r="Q580" s="1" t="s">
        <v>16393</v>
      </c>
      <c r="R580" s="1" t="s">
        <v>12607</v>
      </c>
      <c r="S580" s="1" t="s">
        <v>578</v>
      </c>
      <c r="T580" s="1"/>
      <c r="U580" s="1"/>
      <c r="V580" s="1" t="s">
        <v>12623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13087</v>
      </c>
      <c r="F581" s="1" t="s">
        <v>13878</v>
      </c>
      <c r="G581" s="1" t="s">
        <v>14657</v>
      </c>
      <c r="H581" s="1" t="s">
        <v>15386</v>
      </c>
      <c r="I581" s="1" t="s">
        <v>9389</v>
      </c>
      <c r="J581" s="1"/>
      <c r="K581" s="1" t="s">
        <v>15692</v>
      </c>
      <c r="L581" s="1" t="s">
        <v>579</v>
      </c>
      <c r="M581" s="1" t="s">
        <v>11054</v>
      </c>
      <c r="N581" s="1" t="s">
        <v>12147</v>
      </c>
      <c r="O581" s="1" t="s">
        <v>579</v>
      </c>
      <c r="P581" s="1" t="s">
        <v>15841</v>
      </c>
      <c r="Q581" s="1" t="s">
        <v>16394</v>
      </c>
      <c r="R581" s="1" t="s">
        <v>12607</v>
      </c>
      <c r="S581" s="1" t="s">
        <v>579</v>
      </c>
      <c r="T581" s="1"/>
      <c r="U581" s="1"/>
      <c r="V581" s="1" t="s">
        <v>12623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5500</v>
      </c>
      <c r="G582" s="1" t="s">
        <v>6890</v>
      </c>
      <c r="H582" s="1" t="s">
        <v>8150</v>
      </c>
      <c r="I582" s="1" t="s">
        <v>9390</v>
      </c>
      <c r="J582" s="1"/>
      <c r="K582" s="1" t="s">
        <v>15692</v>
      </c>
      <c r="L582" s="1" t="s">
        <v>580</v>
      </c>
      <c r="M582" s="1" t="s">
        <v>11055</v>
      </c>
      <c r="N582" s="1" t="s">
        <v>12147</v>
      </c>
      <c r="O582" s="1" t="s">
        <v>580</v>
      </c>
      <c r="P582" s="1" t="s">
        <v>15842</v>
      </c>
      <c r="Q582" s="1" t="s">
        <v>15842</v>
      </c>
      <c r="R582" s="1" t="s">
        <v>12607</v>
      </c>
      <c r="S582" s="1" t="s">
        <v>580</v>
      </c>
      <c r="T582" s="1"/>
      <c r="U582" s="1" t="s">
        <v>17173</v>
      </c>
      <c r="V582" s="1" t="s">
        <v>12623</v>
      </c>
      <c r="W582" s="1" t="s">
        <v>580</v>
      </c>
      <c r="X582" s="1" t="s">
        <v>17326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5501</v>
      </c>
      <c r="G583" s="1" t="s">
        <v>6891</v>
      </c>
      <c r="H583" s="1" t="s">
        <v>8155</v>
      </c>
      <c r="I583" s="1" t="s">
        <v>9391</v>
      </c>
      <c r="J583" s="1"/>
      <c r="K583" s="1" t="s">
        <v>15692</v>
      </c>
      <c r="L583" s="1" t="s">
        <v>581</v>
      </c>
      <c r="M583" s="1" t="s">
        <v>11056</v>
      </c>
      <c r="N583" s="1" t="s">
        <v>12147</v>
      </c>
      <c r="O583" s="1" t="s">
        <v>581</v>
      </c>
      <c r="P583" s="1" t="s">
        <v>15842</v>
      </c>
      <c r="Q583" s="1" t="s">
        <v>15842</v>
      </c>
      <c r="R583" s="1" t="s">
        <v>12607</v>
      </c>
      <c r="S583" s="1" t="s">
        <v>581</v>
      </c>
      <c r="T583" s="1"/>
      <c r="U583" s="1"/>
      <c r="V583" s="1" t="s">
        <v>12623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13088</v>
      </c>
      <c r="F584" s="1" t="s">
        <v>13879</v>
      </c>
      <c r="G584" s="1" t="s">
        <v>14658</v>
      </c>
      <c r="H584" s="1" t="s">
        <v>15380</v>
      </c>
      <c r="I584" s="1" t="s">
        <v>9392</v>
      </c>
      <c r="J584" s="1"/>
      <c r="K584" s="1" t="s">
        <v>15692</v>
      </c>
      <c r="L584" s="1" t="s">
        <v>582</v>
      </c>
      <c r="M584" s="1" t="s">
        <v>11057</v>
      </c>
      <c r="N584" s="1" t="s">
        <v>12147</v>
      </c>
      <c r="O584" s="1" t="s">
        <v>582</v>
      </c>
      <c r="P584" s="1" t="s">
        <v>15842</v>
      </c>
      <c r="Q584" s="1" t="s">
        <v>15842</v>
      </c>
      <c r="R584" s="1" t="s">
        <v>12607</v>
      </c>
      <c r="S584" s="1" t="s">
        <v>582</v>
      </c>
      <c r="T584" s="1"/>
      <c r="U584" s="1"/>
      <c r="V584" s="1" t="s">
        <v>12623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13089</v>
      </c>
      <c r="F585" s="1" t="s">
        <v>13880</v>
      </c>
      <c r="G585" s="1" t="s">
        <v>14659</v>
      </c>
      <c r="H585" s="1" t="s">
        <v>15387</v>
      </c>
      <c r="I585" s="1" t="s">
        <v>9393</v>
      </c>
      <c r="J585" s="1"/>
      <c r="K585" s="1" t="s">
        <v>15692</v>
      </c>
      <c r="L585" s="1" t="s">
        <v>583</v>
      </c>
      <c r="M585" s="1" t="s">
        <v>11058</v>
      </c>
      <c r="N585" s="1" t="s">
        <v>12147</v>
      </c>
      <c r="O585" s="1" t="s">
        <v>583</v>
      </c>
      <c r="P585" s="1" t="s">
        <v>15843</v>
      </c>
      <c r="Q585" s="1" t="s">
        <v>16395</v>
      </c>
      <c r="R585" s="1" t="s">
        <v>12607</v>
      </c>
      <c r="S585" s="1" t="s">
        <v>583</v>
      </c>
      <c r="T585" s="1" t="s">
        <v>16969</v>
      </c>
      <c r="U585" s="1"/>
      <c r="V585" s="1" t="s">
        <v>12623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5504</v>
      </c>
      <c r="G586" s="1" t="s">
        <v>6894</v>
      </c>
      <c r="H586" s="1" t="s">
        <v>8157</v>
      </c>
      <c r="I586" s="1" t="s">
        <v>9394</v>
      </c>
      <c r="J586" s="1"/>
      <c r="K586" s="1" t="s">
        <v>15692</v>
      </c>
      <c r="L586" s="1" t="s">
        <v>584</v>
      </c>
      <c r="M586" s="1" t="s">
        <v>11059</v>
      </c>
      <c r="N586" s="1" t="s">
        <v>12147</v>
      </c>
      <c r="O586" s="1" t="s">
        <v>584</v>
      </c>
      <c r="P586" s="1" t="s">
        <v>15843</v>
      </c>
      <c r="Q586" s="1" t="s">
        <v>16396</v>
      </c>
      <c r="R586" s="1" t="s">
        <v>12607</v>
      </c>
      <c r="S586" s="1" t="s">
        <v>584</v>
      </c>
      <c r="T586" s="1"/>
      <c r="U586" s="1"/>
      <c r="V586" s="1" t="s">
        <v>12623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13090</v>
      </c>
      <c r="F587" s="1" t="s">
        <v>13090</v>
      </c>
      <c r="G587" s="1" t="s">
        <v>14660</v>
      </c>
      <c r="H587" s="1" t="s">
        <v>15388</v>
      </c>
      <c r="I587" s="1" t="s">
        <v>9395</v>
      </c>
      <c r="J587" s="1"/>
      <c r="K587" s="1" t="s">
        <v>15692</v>
      </c>
      <c r="L587" s="1" t="s">
        <v>585</v>
      </c>
      <c r="M587" s="1" t="s">
        <v>11060</v>
      </c>
      <c r="N587" s="1" t="s">
        <v>12147</v>
      </c>
      <c r="O587" s="1" t="s">
        <v>585</v>
      </c>
      <c r="P587" s="1" t="s">
        <v>15843</v>
      </c>
      <c r="Q587" s="1" t="s">
        <v>16397</v>
      </c>
      <c r="R587" s="1" t="s">
        <v>12607</v>
      </c>
      <c r="S587" s="1" t="s">
        <v>585</v>
      </c>
      <c r="T587" s="1"/>
      <c r="U587" s="1"/>
      <c r="V587" s="1" t="s">
        <v>12623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13091</v>
      </c>
      <c r="F588" s="1" t="s">
        <v>13881</v>
      </c>
      <c r="G588" s="1" t="s">
        <v>14661</v>
      </c>
      <c r="H588" s="1" t="s">
        <v>15387</v>
      </c>
      <c r="I588" s="1" t="s">
        <v>9396</v>
      </c>
      <c r="J588" s="1"/>
      <c r="K588" s="1" t="s">
        <v>15692</v>
      </c>
      <c r="L588" s="1" t="s">
        <v>586</v>
      </c>
      <c r="M588" s="1" t="s">
        <v>11061</v>
      </c>
      <c r="N588" s="1" t="s">
        <v>12147</v>
      </c>
      <c r="O588" s="1" t="s">
        <v>586</v>
      </c>
      <c r="P588" s="1" t="s">
        <v>15844</v>
      </c>
      <c r="Q588" s="1" t="s">
        <v>15844</v>
      </c>
      <c r="R588" s="1" t="s">
        <v>12607</v>
      </c>
      <c r="S588" s="1" t="s">
        <v>586</v>
      </c>
      <c r="T588" s="1"/>
      <c r="U588" s="1" t="s">
        <v>17174</v>
      </c>
      <c r="V588" s="1" t="s">
        <v>12623</v>
      </c>
      <c r="W588" s="1" t="s">
        <v>586</v>
      </c>
      <c r="X588" s="1"/>
      <c r="Y588" t="s">
        <v>17427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13092</v>
      </c>
      <c r="F589" s="1" t="s">
        <v>13882</v>
      </c>
      <c r="G589" s="1" t="s">
        <v>14662</v>
      </c>
      <c r="H589" s="1" t="s">
        <v>15389</v>
      </c>
      <c r="I589" s="1" t="s">
        <v>9397</v>
      </c>
      <c r="J589" s="1"/>
      <c r="K589" s="1" t="s">
        <v>15692</v>
      </c>
      <c r="L589" s="1" t="s">
        <v>587</v>
      </c>
      <c r="M589" s="1" t="s">
        <v>11062</v>
      </c>
      <c r="N589" s="1" t="s">
        <v>12147</v>
      </c>
      <c r="O589" s="1" t="s">
        <v>587</v>
      </c>
      <c r="P589" s="1" t="s">
        <v>15844</v>
      </c>
      <c r="Q589" s="1" t="s">
        <v>15844</v>
      </c>
      <c r="R589" s="1" t="s">
        <v>12607</v>
      </c>
      <c r="S589" s="1" t="s">
        <v>587</v>
      </c>
      <c r="T589" s="1"/>
      <c r="U589" s="1"/>
      <c r="V589" s="1" t="s">
        <v>12623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13093</v>
      </c>
      <c r="F590" s="1" t="s">
        <v>13883</v>
      </c>
      <c r="G590" s="1" t="s">
        <v>14663</v>
      </c>
      <c r="H590" s="1" t="s">
        <v>15390</v>
      </c>
      <c r="I590" s="1" t="s">
        <v>9398</v>
      </c>
      <c r="J590" s="1"/>
      <c r="K590" s="1" t="s">
        <v>15692</v>
      </c>
      <c r="L590" s="1" t="s">
        <v>588</v>
      </c>
      <c r="M590" s="1" t="s">
        <v>11063</v>
      </c>
      <c r="N590" s="1" t="s">
        <v>12147</v>
      </c>
      <c r="O590" s="1" t="s">
        <v>588</v>
      </c>
      <c r="P590" s="1" t="s">
        <v>15845</v>
      </c>
      <c r="Q590" s="1" t="s">
        <v>16398</v>
      </c>
      <c r="R590" s="1" t="s">
        <v>12607</v>
      </c>
      <c r="S590" s="1" t="s">
        <v>588</v>
      </c>
      <c r="T590" s="1" t="s">
        <v>16970</v>
      </c>
      <c r="U590" s="1"/>
      <c r="V590" s="1" t="s">
        <v>12623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13094</v>
      </c>
      <c r="F591" s="1" t="s">
        <v>13884</v>
      </c>
      <c r="G591" s="1" t="s">
        <v>14664</v>
      </c>
      <c r="H591" s="1" t="s">
        <v>15391</v>
      </c>
      <c r="I591" s="1" t="s">
        <v>9399</v>
      </c>
      <c r="J591" s="1"/>
      <c r="K591" s="1" t="s">
        <v>15692</v>
      </c>
      <c r="L591" s="1" t="s">
        <v>589</v>
      </c>
      <c r="M591" s="1" t="s">
        <v>11064</v>
      </c>
      <c r="N591" s="1" t="s">
        <v>12147</v>
      </c>
      <c r="O591" s="1" t="s">
        <v>589</v>
      </c>
      <c r="P591" s="1" t="s">
        <v>15845</v>
      </c>
      <c r="Q591" s="1" t="s">
        <v>16399</v>
      </c>
      <c r="R591" s="1" t="s">
        <v>12607</v>
      </c>
      <c r="S591" s="1" t="s">
        <v>589</v>
      </c>
      <c r="T591" s="1"/>
      <c r="U591" s="1"/>
      <c r="V591" s="1" t="s">
        <v>12623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13095</v>
      </c>
      <c r="F592" s="1" t="s">
        <v>13885</v>
      </c>
      <c r="G592" s="1" t="s">
        <v>14665</v>
      </c>
      <c r="H592" s="1" t="s">
        <v>15392</v>
      </c>
      <c r="I592" s="1" t="s">
        <v>9400</v>
      </c>
      <c r="J592" s="1"/>
      <c r="K592" s="1" t="s">
        <v>15692</v>
      </c>
      <c r="L592" s="1" t="s">
        <v>590</v>
      </c>
      <c r="M592" s="1" t="s">
        <v>11065</v>
      </c>
      <c r="N592" s="1" t="s">
        <v>12147</v>
      </c>
      <c r="O592" s="1" t="s">
        <v>590</v>
      </c>
      <c r="P592" s="1" t="s">
        <v>15845</v>
      </c>
      <c r="Q592" s="1" t="s">
        <v>16400</v>
      </c>
      <c r="R592" s="1" t="s">
        <v>12607</v>
      </c>
      <c r="S592" s="1" t="s">
        <v>590</v>
      </c>
      <c r="T592" s="1"/>
      <c r="U592" s="1"/>
      <c r="V592" s="1" t="s">
        <v>12623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13096</v>
      </c>
      <c r="F593" s="1" t="s">
        <v>13886</v>
      </c>
      <c r="G593" s="1" t="s">
        <v>14666</v>
      </c>
      <c r="H593" s="1" t="s">
        <v>15393</v>
      </c>
      <c r="I593" s="1" t="s">
        <v>9401</v>
      </c>
      <c r="J593" s="1"/>
      <c r="K593" s="1" t="s">
        <v>15692</v>
      </c>
      <c r="L593" s="1" t="s">
        <v>591</v>
      </c>
      <c r="M593" s="1" t="s">
        <v>11066</v>
      </c>
      <c r="N593" s="1" t="s">
        <v>12147</v>
      </c>
      <c r="O593" s="1" t="s">
        <v>591</v>
      </c>
      <c r="P593" s="1" t="s">
        <v>15845</v>
      </c>
      <c r="Q593" s="1" t="s">
        <v>16401</v>
      </c>
      <c r="R593" s="1" t="s">
        <v>12607</v>
      </c>
      <c r="S593" s="1" t="s">
        <v>591</v>
      </c>
      <c r="T593" s="1"/>
      <c r="U593" s="1"/>
      <c r="V593" s="1" t="s">
        <v>12623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5511</v>
      </c>
      <c r="G594" s="1" t="s">
        <v>6902</v>
      </c>
      <c r="H594" s="1" t="s">
        <v>8155</v>
      </c>
      <c r="I594" s="1" t="s">
        <v>9402</v>
      </c>
      <c r="J594" s="1"/>
      <c r="K594" s="1" t="s">
        <v>15692</v>
      </c>
      <c r="L594" s="1" t="s">
        <v>592</v>
      </c>
      <c r="M594" s="1" t="s">
        <v>11067</v>
      </c>
      <c r="N594" s="1" t="s">
        <v>12147</v>
      </c>
      <c r="O594" s="1" t="s">
        <v>592</v>
      </c>
      <c r="P594" s="1" t="s">
        <v>15846</v>
      </c>
      <c r="Q594" s="1" t="s">
        <v>15846</v>
      </c>
      <c r="R594" s="1" t="s">
        <v>12607</v>
      </c>
      <c r="S594" s="1" t="s">
        <v>592</v>
      </c>
      <c r="T594" s="1"/>
      <c r="U594" s="1" t="s">
        <v>17175</v>
      </c>
      <c r="V594" s="1" t="s">
        <v>12623</v>
      </c>
      <c r="W594" s="1" t="s">
        <v>592</v>
      </c>
      <c r="X594" s="1"/>
      <c r="Y594" t="s">
        <v>17428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5512</v>
      </c>
      <c r="G595" s="1" t="s">
        <v>6903</v>
      </c>
      <c r="H595" s="1" t="s">
        <v>8164</v>
      </c>
      <c r="I595" s="1" t="s">
        <v>9403</v>
      </c>
      <c r="J595" s="1"/>
      <c r="K595" s="1" t="s">
        <v>15692</v>
      </c>
      <c r="L595" s="1" t="s">
        <v>593</v>
      </c>
      <c r="M595" s="1" t="s">
        <v>11068</v>
      </c>
      <c r="N595" s="1" t="s">
        <v>12147</v>
      </c>
      <c r="O595" s="1" t="s">
        <v>593</v>
      </c>
      <c r="P595" s="1" t="s">
        <v>15846</v>
      </c>
      <c r="Q595" s="1" t="s">
        <v>15846</v>
      </c>
      <c r="R595" s="1" t="s">
        <v>12607</v>
      </c>
      <c r="S595" s="1" t="s">
        <v>593</v>
      </c>
      <c r="T595" s="1"/>
      <c r="U595" s="1"/>
      <c r="V595" s="1" t="s">
        <v>12623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13097</v>
      </c>
      <c r="F596" s="1" t="s">
        <v>13887</v>
      </c>
      <c r="G596" s="1" t="s">
        <v>14667</v>
      </c>
      <c r="H596" s="1" t="s">
        <v>15394</v>
      </c>
      <c r="I596" s="1" t="s">
        <v>9404</v>
      </c>
      <c r="J596" s="1"/>
      <c r="K596" s="1" t="s">
        <v>15692</v>
      </c>
      <c r="L596" s="1" t="s">
        <v>594</v>
      </c>
      <c r="M596" s="1" t="s">
        <v>11069</v>
      </c>
      <c r="N596" s="1" t="s">
        <v>12147</v>
      </c>
      <c r="O596" s="1" t="s">
        <v>594</v>
      </c>
      <c r="P596" s="1" t="s">
        <v>15847</v>
      </c>
      <c r="Q596" s="1" t="s">
        <v>16402</v>
      </c>
      <c r="R596" s="1" t="s">
        <v>12607</v>
      </c>
      <c r="S596" s="1" t="s">
        <v>594</v>
      </c>
      <c r="T596" s="1" t="s">
        <v>16971</v>
      </c>
      <c r="U596" s="1"/>
      <c r="V596" s="1" t="s">
        <v>12623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13098</v>
      </c>
      <c r="F597" s="1" t="s">
        <v>13888</v>
      </c>
      <c r="G597" s="1" t="s">
        <v>14668</v>
      </c>
      <c r="H597" s="1" t="s">
        <v>15395</v>
      </c>
      <c r="I597" s="1" t="s">
        <v>9405</v>
      </c>
      <c r="J597" s="1"/>
      <c r="K597" s="1" t="s">
        <v>15692</v>
      </c>
      <c r="L597" s="1" t="s">
        <v>595</v>
      </c>
      <c r="M597" s="1" t="s">
        <v>11070</v>
      </c>
      <c r="N597" s="1" t="s">
        <v>12147</v>
      </c>
      <c r="O597" s="1" t="s">
        <v>595</v>
      </c>
      <c r="P597" s="1" t="s">
        <v>15847</v>
      </c>
      <c r="Q597" s="1" t="s">
        <v>16403</v>
      </c>
      <c r="R597" s="1" t="s">
        <v>12607</v>
      </c>
      <c r="S597" s="1" t="s">
        <v>595</v>
      </c>
      <c r="T597" s="1"/>
      <c r="U597" s="1"/>
      <c r="V597" s="1" t="s">
        <v>12623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13099</v>
      </c>
      <c r="F598" s="1" t="s">
        <v>13889</v>
      </c>
      <c r="G598" s="1" t="s">
        <v>14669</v>
      </c>
      <c r="H598" s="1" t="s">
        <v>14669</v>
      </c>
      <c r="I598" s="1" t="s">
        <v>9406</v>
      </c>
      <c r="J598" s="1"/>
      <c r="K598" s="1" t="s">
        <v>15692</v>
      </c>
      <c r="L598" s="1" t="s">
        <v>596</v>
      </c>
      <c r="M598" s="1" t="s">
        <v>11071</v>
      </c>
      <c r="N598" s="1" t="s">
        <v>12147</v>
      </c>
      <c r="O598" s="1" t="s">
        <v>596</v>
      </c>
      <c r="P598" s="1" t="s">
        <v>15847</v>
      </c>
      <c r="Q598" s="1" t="s">
        <v>16404</v>
      </c>
      <c r="R598" s="1" t="s">
        <v>12607</v>
      </c>
      <c r="S598" s="1" t="s">
        <v>596</v>
      </c>
      <c r="T598" s="1"/>
      <c r="U598" s="1"/>
      <c r="V598" s="1" t="s">
        <v>12623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13100</v>
      </c>
      <c r="F599" s="1" t="s">
        <v>13890</v>
      </c>
      <c r="G599" s="1" t="s">
        <v>14670</v>
      </c>
      <c r="H599" s="1" t="s">
        <v>15396</v>
      </c>
      <c r="I599" s="1" t="s">
        <v>9407</v>
      </c>
      <c r="J599" s="1"/>
      <c r="K599" s="1" t="s">
        <v>15692</v>
      </c>
      <c r="L599" s="1" t="s">
        <v>597</v>
      </c>
      <c r="M599" s="1" t="s">
        <v>11072</v>
      </c>
      <c r="N599" s="1" t="s">
        <v>12147</v>
      </c>
      <c r="O599" s="1" t="s">
        <v>597</v>
      </c>
      <c r="P599" s="1" t="s">
        <v>15848</v>
      </c>
      <c r="Q599" s="1" t="s">
        <v>15848</v>
      </c>
      <c r="R599" s="1" t="s">
        <v>12607</v>
      </c>
      <c r="S599" s="1" t="s">
        <v>597</v>
      </c>
      <c r="T599" s="1"/>
      <c r="U599" s="1" t="s">
        <v>17176</v>
      </c>
      <c r="V599" s="1" t="s">
        <v>12623</v>
      </c>
      <c r="W599" s="1" t="s">
        <v>597</v>
      </c>
      <c r="X599" s="1"/>
      <c r="Y599" t="s">
        <v>17429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13101</v>
      </c>
      <c r="F600" s="1" t="s">
        <v>13891</v>
      </c>
      <c r="G600" s="1" t="s">
        <v>14671</v>
      </c>
      <c r="H600" s="1" t="s">
        <v>15361</v>
      </c>
      <c r="I600" s="1" t="s">
        <v>9408</v>
      </c>
      <c r="J600" s="1"/>
      <c r="K600" s="1" t="s">
        <v>15692</v>
      </c>
      <c r="L600" s="1" t="s">
        <v>598</v>
      </c>
      <c r="M600" s="1" t="s">
        <v>11073</v>
      </c>
      <c r="N600" s="1" t="s">
        <v>12147</v>
      </c>
      <c r="O600" s="1" t="s">
        <v>598</v>
      </c>
      <c r="P600" s="1" t="s">
        <v>15848</v>
      </c>
      <c r="Q600" s="1" t="s">
        <v>15848</v>
      </c>
      <c r="R600" s="1" t="s">
        <v>12607</v>
      </c>
      <c r="S600" s="1" t="s">
        <v>598</v>
      </c>
      <c r="T600" s="1"/>
      <c r="U600" s="1"/>
      <c r="V600" s="1" t="s">
        <v>12623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5518</v>
      </c>
      <c r="G601" s="1" t="s">
        <v>6909</v>
      </c>
      <c r="H601" s="1" t="s">
        <v>8168</v>
      </c>
      <c r="I601" s="1" t="s">
        <v>9409</v>
      </c>
      <c r="J601" s="1"/>
      <c r="K601" s="1" t="s">
        <v>15692</v>
      </c>
      <c r="L601" s="1" t="s">
        <v>599</v>
      </c>
      <c r="M601" s="1" t="s">
        <v>11074</v>
      </c>
      <c r="N601" s="1" t="s">
        <v>12147</v>
      </c>
      <c r="O601" s="1" t="s">
        <v>599</v>
      </c>
      <c r="P601" s="1" t="s">
        <v>15848</v>
      </c>
      <c r="Q601" s="1" t="s">
        <v>15848</v>
      </c>
      <c r="R601" s="1" t="s">
        <v>12607</v>
      </c>
      <c r="S601" s="1" t="s">
        <v>599</v>
      </c>
      <c r="T601" s="1"/>
      <c r="U601" s="1"/>
      <c r="V601" s="1" t="s">
        <v>12623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13102</v>
      </c>
      <c r="F602" s="1" t="s">
        <v>13892</v>
      </c>
      <c r="G602" s="1" t="s">
        <v>14672</v>
      </c>
      <c r="H602" s="1" t="s">
        <v>15362</v>
      </c>
      <c r="I602" s="1" t="s">
        <v>9410</v>
      </c>
      <c r="J602" s="1"/>
      <c r="K602" s="1" t="s">
        <v>15692</v>
      </c>
      <c r="L602" s="1" t="s">
        <v>600</v>
      </c>
      <c r="M602" s="1" t="s">
        <v>11075</v>
      </c>
      <c r="N602" s="1" t="s">
        <v>12147</v>
      </c>
      <c r="O602" s="1" t="s">
        <v>600</v>
      </c>
      <c r="P602" s="1" t="s">
        <v>15848</v>
      </c>
      <c r="Q602" s="1" t="s">
        <v>15848</v>
      </c>
      <c r="R602" s="1" t="s">
        <v>12607</v>
      </c>
      <c r="S602" s="1" t="s">
        <v>600</v>
      </c>
      <c r="T602" s="1"/>
      <c r="U602" s="1"/>
      <c r="V602" s="1" t="s">
        <v>12623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13103</v>
      </c>
      <c r="F603" s="1" t="s">
        <v>13893</v>
      </c>
      <c r="G603" s="1" t="s">
        <v>13103</v>
      </c>
      <c r="H603" s="1" t="s">
        <v>15397</v>
      </c>
      <c r="I603" s="1" t="s">
        <v>9411</v>
      </c>
      <c r="J603" s="1"/>
      <c r="K603" s="1" t="s">
        <v>15692</v>
      </c>
      <c r="L603" s="1" t="s">
        <v>601</v>
      </c>
      <c r="M603" s="1" t="s">
        <v>11076</v>
      </c>
      <c r="N603" s="1" t="s">
        <v>12147</v>
      </c>
      <c r="O603" s="1" t="s">
        <v>601</v>
      </c>
      <c r="P603" s="1" t="s">
        <v>15848</v>
      </c>
      <c r="Q603" s="1" t="s">
        <v>15848</v>
      </c>
      <c r="R603" s="1" t="s">
        <v>12607</v>
      </c>
      <c r="S603" s="1" t="s">
        <v>601</v>
      </c>
      <c r="T603" s="1"/>
      <c r="U603" s="1"/>
      <c r="V603" s="1" t="s">
        <v>12623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5521</v>
      </c>
      <c r="G604" s="1" t="s">
        <v>6911</v>
      </c>
      <c r="H604" s="1" t="s">
        <v>8170</v>
      </c>
      <c r="I604" s="1" t="s">
        <v>9412</v>
      </c>
      <c r="J604" s="1"/>
      <c r="K604" s="1" t="s">
        <v>15692</v>
      </c>
      <c r="L604" s="1" t="s">
        <v>602</v>
      </c>
      <c r="M604" s="1" t="s">
        <v>11077</v>
      </c>
      <c r="N604" s="1" t="s">
        <v>12147</v>
      </c>
      <c r="O604" s="1" t="s">
        <v>602</v>
      </c>
      <c r="P604" s="1" t="s">
        <v>15848</v>
      </c>
      <c r="Q604" s="1" t="s">
        <v>15848</v>
      </c>
      <c r="R604" s="1" t="s">
        <v>12607</v>
      </c>
      <c r="S604" s="1" t="s">
        <v>602</v>
      </c>
      <c r="T604" s="1"/>
      <c r="U604" s="1"/>
      <c r="V604" s="1" t="s">
        <v>12623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5522</v>
      </c>
      <c r="G605" s="1" t="s">
        <v>6912</v>
      </c>
      <c r="H605" s="1" t="s">
        <v>8171</v>
      </c>
      <c r="I605" s="1" t="s">
        <v>9413</v>
      </c>
      <c r="J605" s="1"/>
      <c r="K605" s="1" t="s">
        <v>15692</v>
      </c>
      <c r="L605" s="1" t="s">
        <v>603</v>
      </c>
      <c r="M605" s="1" t="s">
        <v>11078</v>
      </c>
      <c r="N605" s="1" t="s">
        <v>12147</v>
      </c>
      <c r="O605" s="1" t="s">
        <v>603</v>
      </c>
      <c r="P605" s="1" t="s">
        <v>15849</v>
      </c>
      <c r="Q605" s="1" t="s">
        <v>16405</v>
      </c>
      <c r="R605" s="1" t="s">
        <v>12607</v>
      </c>
      <c r="S605" s="1" t="s">
        <v>603</v>
      </c>
      <c r="T605" s="1" t="s">
        <v>16972</v>
      </c>
      <c r="U605" s="1"/>
      <c r="V605" s="1" t="s">
        <v>12623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13104</v>
      </c>
      <c r="F606" s="1" t="s">
        <v>13894</v>
      </c>
      <c r="G606" s="1" t="s">
        <v>14673</v>
      </c>
      <c r="H606" s="1" t="s">
        <v>15398</v>
      </c>
      <c r="I606" s="1" t="s">
        <v>9414</v>
      </c>
      <c r="J606" s="1"/>
      <c r="K606" s="1" t="s">
        <v>15692</v>
      </c>
      <c r="L606" s="1" t="s">
        <v>604</v>
      </c>
      <c r="M606" s="1" t="s">
        <v>11079</v>
      </c>
      <c r="N606" s="1" t="s">
        <v>12147</v>
      </c>
      <c r="O606" s="1" t="s">
        <v>604</v>
      </c>
      <c r="P606" s="1" t="s">
        <v>15849</v>
      </c>
      <c r="Q606" s="1" t="s">
        <v>16406</v>
      </c>
      <c r="R606" s="1" t="s">
        <v>12607</v>
      </c>
      <c r="S606" s="1" t="s">
        <v>604</v>
      </c>
      <c r="T606" s="1"/>
      <c r="U606" s="1"/>
      <c r="V606" s="1" t="s">
        <v>12623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13105</v>
      </c>
      <c r="F607" s="1" t="s">
        <v>13895</v>
      </c>
      <c r="G607" s="1" t="s">
        <v>13105</v>
      </c>
      <c r="H607" s="1" t="s">
        <v>15399</v>
      </c>
      <c r="I607" s="1" t="s">
        <v>9415</v>
      </c>
      <c r="J607" s="1"/>
      <c r="K607" s="1" t="s">
        <v>15692</v>
      </c>
      <c r="L607" s="1" t="s">
        <v>605</v>
      </c>
      <c r="M607" s="1" t="s">
        <v>11080</v>
      </c>
      <c r="N607" s="1" t="s">
        <v>12147</v>
      </c>
      <c r="O607" s="1" t="s">
        <v>605</v>
      </c>
      <c r="P607" s="1" t="s">
        <v>15849</v>
      </c>
      <c r="Q607" s="1" t="s">
        <v>16407</v>
      </c>
      <c r="R607" s="1" t="s">
        <v>12607</v>
      </c>
      <c r="S607" s="1" t="s">
        <v>605</v>
      </c>
      <c r="T607" s="1"/>
      <c r="U607" s="1"/>
      <c r="V607" s="1" t="s">
        <v>12623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13106</v>
      </c>
      <c r="F608" s="1" t="s">
        <v>13896</v>
      </c>
      <c r="G608" s="1" t="s">
        <v>14674</v>
      </c>
      <c r="H608" s="1" t="s">
        <v>15400</v>
      </c>
      <c r="I608" s="1" t="s">
        <v>9416</v>
      </c>
      <c r="J608" s="1"/>
      <c r="K608" s="1" t="s">
        <v>15692</v>
      </c>
      <c r="L608" s="1" t="s">
        <v>606</v>
      </c>
      <c r="M608" s="1" t="s">
        <v>11081</v>
      </c>
      <c r="N608" s="1" t="s">
        <v>12147</v>
      </c>
      <c r="O608" s="1" t="s">
        <v>606</v>
      </c>
      <c r="P608" s="1" t="s">
        <v>15849</v>
      </c>
      <c r="Q608" s="1" t="s">
        <v>16408</v>
      </c>
      <c r="R608" s="1" t="s">
        <v>12607</v>
      </c>
      <c r="S608" s="1" t="s">
        <v>606</v>
      </c>
      <c r="T608" s="1"/>
      <c r="U608" s="1"/>
      <c r="V608" s="1" t="s">
        <v>12623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13107</v>
      </c>
      <c r="F609" s="1" t="s">
        <v>13897</v>
      </c>
      <c r="G609" s="1" t="s">
        <v>14675</v>
      </c>
      <c r="H609" s="1" t="s">
        <v>15401</v>
      </c>
      <c r="I609" s="1" t="s">
        <v>9417</v>
      </c>
      <c r="J609" s="1"/>
      <c r="K609" s="1" t="s">
        <v>15692</v>
      </c>
      <c r="L609" s="1" t="s">
        <v>607</v>
      </c>
      <c r="M609" s="1" t="s">
        <v>11082</v>
      </c>
      <c r="N609" s="1" t="s">
        <v>12147</v>
      </c>
      <c r="O609" s="1" t="s">
        <v>607</v>
      </c>
      <c r="P609" s="1" t="s">
        <v>15849</v>
      </c>
      <c r="Q609" s="1" t="s">
        <v>16409</v>
      </c>
      <c r="R609" s="1" t="s">
        <v>12607</v>
      </c>
      <c r="S609" s="1" t="s">
        <v>607</v>
      </c>
      <c r="T609" s="1"/>
      <c r="U609" s="1"/>
      <c r="V609" s="1" t="s">
        <v>12623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5527</v>
      </c>
      <c r="G610" s="1" t="s">
        <v>6916</v>
      </c>
      <c r="H610" s="1" t="s">
        <v>8176</v>
      </c>
      <c r="I610" s="1" t="s">
        <v>9418</v>
      </c>
      <c r="J610" s="1"/>
      <c r="K610" s="1" t="s">
        <v>15692</v>
      </c>
      <c r="L610" s="1" t="s">
        <v>608</v>
      </c>
      <c r="M610" s="1" t="s">
        <v>11083</v>
      </c>
      <c r="N610" s="1" t="s">
        <v>12147</v>
      </c>
      <c r="O610" s="1" t="s">
        <v>608</v>
      </c>
      <c r="P610" s="1" t="s">
        <v>15849</v>
      </c>
      <c r="Q610" s="1" t="s">
        <v>16410</v>
      </c>
      <c r="R610" s="1" t="s">
        <v>12607</v>
      </c>
      <c r="S610" s="1" t="s">
        <v>608</v>
      </c>
      <c r="T610" s="1"/>
      <c r="U610" s="1"/>
      <c r="V610" s="1" t="s">
        <v>12623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5528</v>
      </c>
      <c r="G611" s="1" t="s">
        <v>6917</v>
      </c>
      <c r="H611" s="1" t="s">
        <v>8177</v>
      </c>
      <c r="I611" s="1" t="s">
        <v>9419</v>
      </c>
      <c r="J611" s="1"/>
      <c r="K611" s="1" t="s">
        <v>15692</v>
      </c>
      <c r="L611" s="1" t="s">
        <v>609</v>
      </c>
      <c r="M611" s="1" t="s">
        <v>11084</v>
      </c>
      <c r="N611" s="1" t="s">
        <v>12147</v>
      </c>
      <c r="O611" s="1" t="s">
        <v>609</v>
      </c>
      <c r="P611" s="1" t="s">
        <v>15849</v>
      </c>
      <c r="Q611" s="1" t="s">
        <v>16411</v>
      </c>
      <c r="R611" s="1" t="s">
        <v>12607</v>
      </c>
      <c r="S611" s="1" t="s">
        <v>609</v>
      </c>
      <c r="T611" s="1"/>
      <c r="U611" s="1"/>
      <c r="V611" s="1" t="s">
        <v>12623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13108</v>
      </c>
      <c r="F612" s="1" t="s">
        <v>13898</v>
      </c>
      <c r="G612" s="1" t="s">
        <v>14676</v>
      </c>
      <c r="H612" s="1" t="s">
        <v>15402</v>
      </c>
      <c r="I612" s="1" t="s">
        <v>9420</v>
      </c>
      <c r="J612" s="1"/>
      <c r="K612" s="1" t="s">
        <v>15692</v>
      </c>
      <c r="L612" s="1" t="s">
        <v>610</v>
      </c>
      <c r="M612" s="1" t="s">
        <v>11085</v>
      </c>
      <c r="N612" s="1" t="s">
        <v>12147</v>
      </c>
      <c r="O612" s="1" t="s">
        <v>610</v>
      </c>
      <c r="P612" s="1" t="s">
        <v>15850</v>
      </c>
      <c r="Q612" s="1" t="s">
        <v>15850</v>
      </c>
      <c r="R612" s="1" t="s">
        <v>12607</v>
      </c>
      <c r="S612" s="1" t="s">
        <v>610</v>
      </c>
      <c r="T612" s="1"/>
      <c r="U612" s="1" t="s">
        <v>17177</v>
      </c>
      <c r="V612" s="1" t="s">
        <v>12623</v>
      </c>
      <c r="W612" s="1" t="s">
        <v>610</v>
      </c>
      <c r="X612" s="1" t="s">
        <v>17327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13109</v>
      </c>
      <c r="F613" s="1" t="s">
        <v>13899</v>
      </c>
      <c r="G613" s="1" t="s">
        <v>14677</v>
      </c>
      <c r="H613" s="1" t="s">
        <v>15403</v>
      </c>
      <c r="I613" s="1" t="s">
        <v>9421</v>
      </c>
      <c r="J613" s="1"/>
      <c r="K613" s="1" t="s">
        <v>15692</v>
      </c>
      <c r="L613" s="1" t="s">
        <v>611</v>
      </c>
      <c r="M613" s="1" t="s">
        <v>11086</v>
      </c>
      <c r="N613" s="1" t="s">
        <v>12147</v>
      </c>
      <c r="O613" s="1" t="s">
        <v>611</v>
      </c>
      <c r="P613" s="1" t="s">
        <v>15850</v>
      </c>
      <c r="Q613" s="1" t="s">
        <v>15850</v>
      </c>
      <c r="R613" s="1" t="s">
        <v>12607</v>
      </c>
      <c r="S613" s="1" t="s">
        <v>611</v>
      </c>
      <c r="T613" s="1"/>
      <c r="U613" s="1"/>
      <c r="V613" s="1" t="s">
        <v>12623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13110</v>
      </c>
      <c r="F614" s="1" t="s">
        <v>13900</v>
      </c>
      <c r="G614" s="1" t="s">
        <v>14678</v>
      </c>
      <c r="H614" s="1" t="s">
        <v>15404</v>
      </c>
      <c r="I614" s="1" t="s">
        <v>9422</v>
      </c>
      <c r="J614" s="1"/>
      <c r="K614" s="1" t="s">
        <v>15692</v>
      </c>
      <c r="L614" s="1" t="s">
        <v>612</v>
      </c>
      <c r="M614" s="1" t="s">
        <v>11087</v>
      </c>
      <c r="N614" s="1" t="s">
        <v>12147</v>
      </c>
      <c r="O614" s="1" t="s">
        <v>612</v>
      </c>
      <c r="P614" s="1" t="s">
        <v>15850</v>
      </c>
      <c r="Q614" s="1" t="s">
        <v>15850</v>
      </c>
      <c r="R614" s="1" t="s">
        <v>12607</v>
      </c>
      <c r="S614" s="1" t="s">
        <v>612</v>
      </c>
      <c r="T614" s="1"/>
      <c r="U614" s="1"/>
      <c r="V614" s="1" t="s">
        <v>12623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13111</v>
      </c>
      <c r="F615" s="1" t="s">
        <v>13901</v>
      </c>
      <c r="G615" s="1" t="s">
        <v>14679</v>
      </c>
      <c r="H615" s="1" t="s">
        <v>15405</v>
      </c>
      <c r="I615" s="1" t="s">
        <v>9423</v>
      </c>
      <c r="J615" s="1"/>
      <c r="K615" s="1" t="s">
        <v>15692</v>
      </c>
      <c r="L615" s="1" t="s">
        <v>613</v>
      </c>
      <c r="M615" s="1" t="s">
        <v>11088</v>
      </c>
      <c r="N615" s="1" t="s">
        <v>12147</v>
      </c>
      <c r="O615" s="1" t="s">
        <v>613</v>
      </c>
      <c r="P615" s="1" t="s">
        <v>15850</v>
      </c>
      <c r="Q615" s="1" t="s">
        <v>15850</v>
      </c>
      <c r="R615" s="1" t="s">
        <v>12607</v>
      </c>
      <c r="S615" s="1" t="s">
        <v>613</v>
      </c>
      <c r="T615" s="1"/>
      <c r="U615" s="1"/>
      <c r="V615" s="1" t="s">
        <v>12623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13112</v>
      </c>
      <c r="F616" s="1" t="s">
        <v>13902</v>
      </c>
      <c r="G616" s="1" t="s">
        <v>14680</v>
      </c>
      <c r="H616" s="1" t="s">
        <v>15406</v>
      </c>
      <c r="I616" s="1" t="s">
        <v>9424</v>
      </c>
      <c r="J616" s="1"/>
      <c r="K616" s="1" t="s">
        <v>15692</v>
      </c>
      <c r="L616" s="1" t="s">
        <v>614</v>
      </c>
      <c r="M616" s="1" t="s">
        <v>11089</v>
      </c>
      <c r="N616" s="1" t="s">
        <v>12147</v>
      </c>
      <c r="O616" s="1" t="s">
        <v>614</v>
      </c>
      <c r="P616" s="1" t="s">
        <v>15850</v>
      </c>
      <c r="Q616" s="1" t="s">
        <v>15850</v>
      </c>
      <c r="R616" s="1" t="s">
        <v>12607</v>
      </c>
      <c r="S616" s="1" t="s">
        <v>614</v>
      </c>
      <c r="T616" s="1"/>
      <c r="U616" s="1"/>
      <c r="V616" s="1" t="s">
        <v>12623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13113</v>
      </c>
      <c r="F617" s="1" t="s">
        <v>13903</v>
      </c>
      <c r="G617" s="1" t="s">
        <v>14681</v>
      </c>
      <c r="H617" s="1" t="s">
        <v>15407</v>
      </c>
      <c r="I617" s="1" t="s">
        <v>9425</v>
      </c>
      <c r="J617" s="1"/>
      <c r="K617" s="1" t="s">
        <v>15692</v>
      </c>
      <c r="L617" s="1" t="s">
        <v>615</v>
      </c>
      <c r="M617" s="1" t="s">
        <v>11090</v>
      </c>
      <c r="N617" s="1" t="s">
        <v>12147</v>
      </c>
      <c r="O617" s="1" t="s">
        <v>615</v>
      </c>
      <c r="P617" s="1" t="s">
        <v>15850</v>
      </c>
      <c r="Q617" s="1" t="s">
        <v>15850</v>
      </c>
      <c r="R617" s="1" t="s">
        <v>12607</v>
      </c>
      <c r="S617" s="1" t="s">
        <v>615</v>
      </c>
      <c r="T617" s="1"/>
      <c r="U617" s="1"/>
      <c r="V617" s="1" t="s">
        <v>12623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13114</v>
      </c>
      <c r="F618" s="1" t="s">
        <v>13904</v>
      </c>
      <c r="G618" s="1" t="s">
        <v>14682</v>
      </c>
      <c r="H618" s="1" t="s">
        <v>15408</v>
      </c>
      <c r="I618" s="1" t="s">
        <v>9426</v>
      </c>
      <c r="J618" s="1"/>
      <c r="K618" s="1" t="s">
        <v>15692</v>
      </c>
      <c r="L618" s="1" t="s">
        <v>616</v>
      </c>
      <c r="M618" s="1" t="s">
        <v>11091</v>
      </c>
      <c r="N618" s="1" t="s">
        <v>12147</v>
      </c>
      <c r="O618" s="1" t="s">
        <v>616</v>
      </c>
      <c r="P618" s="1" t="s">
        <v>15851</v>
      </c>
      <c r="Q618" s="1" t="s">
        <v>16412</v>
      </c>
      <c r="R618" s="1" t="s">
        <v>12607</v>
      </c>
      <c r="S618" s="1" t="s">
        <v>616</v>
      </c>
      <c r="T618" s="1" t="s">
        <v>16973</v>
      </c>
      <c r="U618" s="1"/>
      <c r="V618" s="1" t="s">
        <v>12623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13115</v>
      </c>
      <c r="F619" s="1" t="s">
        <v>13905</v>
      </c>
      <c r="G619" s="1" t="s">
        <v>14683</v>
      </c>
      <c r="H619" s="1" t="s">
        <v>15409</v>
      </c>
      <c r="I619" s="1" t="s">
        <v>9427</v>
      </c>
      <c r="J619" s="1"/>
      <c r="K619" s="1" t="s">
        <v>15692</v>
      </c>
      <c r="L619" s="1" t="s">
        <v>617</v>
      </c>
      <c r="M619" s="1" t="s">
        <v>11092</v>
      </c>
      <c r="N619" s="1" t="s">
        <v>12147</v>
      </c>
      <c r="O619" s="1" t="s">
        <v>617</v>
      </c>
      <c r="P619" s="1" t="s">
        <v>15851</v>
      </c>
      <c r="Q619" s="1" t="s">
        <v>16413</v>
      </c>
      <c r="R619" s="1" t="s">
        <v>12607</v>
      </c>
      <c r="S619" s="1" t="s">
        <v>617</v>
      </c>
      <c r="T619" s="1"/>
      <c r="U619" s="1"/>
      <c r="V619" s="1" t="s">
        <v>12623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13116</v>
      </c>
      <c r="F620" s="1" t="s">
        <v>13906</v>
      </c>
      <c r="G620" s="1" t="s">
        <v>14684</v>
      </c>
      <c r="H620" s="1" t="s">
        <v>15410</v>
      </c>
      <c r="I620" s="1" t="s">
        <v>9428</v>
      </c>
      <c r="J620" s="1"/>
      <c r="K620" s="1" t="s">
        <v>15692</v>
      </c>
      <c r="L620" s="1" t="s">
        <v>618</v>
      </c>
      <c r="M620" s="1" t="s">
        <v>11093</v>
      </c>
      <c r="N620" s="1" t="s">
        <v>12147</v>
      </c>
      <c r="O620" s="1" t="s">
        <v>618</v>
      </c>
      <c r="P620" s="1" t="s">
        <v>15851</v>
      </c>
      <c r="Q620" s="1" t="s">
        <v>16414</v>
      </c>
      <c r="R620" s="1" t="s">
        <v>12607</v>
      </c>
      <c r="S620" s="1" t="s">
        <v>618</v>
      </c>
      <c r="T620" s="1"/>
      <c r="U620" s="1"/>
      <c r="V620" s="1" t="s">
        <v>12623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5538</v>
      </c>
      <c r="G621" s="1" t="s">
        <v>6927</v>
      </c>
      <c r="H621" s="1" t="s">
        <v>8187</v>
      </c>
      <c r="I621" s="1" t="s">
        <v>9429</v>
      </c>
      <c r="J621" s="1"/>
      <c r="K621" s="1" t="s">
        <v>15692</v>
      </c>
      <c r="L621" s="1" t="s">
        <v>619</v>
      </c>
      <c r="M621" s="1" t="s">
        <v>11094</v>
      </c>
      <c r="N621" s="1" t="s">
        <v>12147</v>
      </c>
      <c r="O621" s="1" t="s">
        <v>619</v>
      </c>
      <c r="P621" s="1" t="s">
        <v>15852</v>
      </c>
      <c r="Q621" s="1" t="s">
        <v>15852</v>
      </c>
      <c r="R621" s="1" t="s">
        <v>12607</v>
      </c>
      <c r="S621" s="1" t="s">
        <v>619</v>
      </c>
      <c r="T621" s="1"/>
      <c r="U621" s="1" t="s">
        <v>17178</v>
      </c>
      <c r="V621" s="1" t="s">
        <v>12623</v>
      </c>
      <c r="W621" s="1" t="s">
        <v>619</v>
      </c>
      <c r="X621" s="1"/>
      <c r="Y621" t="s">
        <v>17430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5539</v>
      </c>
      <c r="G622" s="1" t="s">
        <v>6928</v>
      </c>
      <c r="H622" s="1" t="s">
        <v>8188</v>
      </c>
      <c r="I622" s="1" t="s">
        <v>9430</v>
      </c>
      <c r="J622" s="1"/>
      <c r="K622" s="1" t="s">
        <v>15692</v>
      </c>
      <c r="L622" s="1" t="s">
        <v>620</v>
      </c>
      <c r="M622" s="1" t="s">
        <v>11095</v>
      </c>
      <c r="N622" s="1" t="s">
        <v>12147</v>
      </c>
      <c r="O622" s="1" t="s">
        <v>620</v>
      </c>
      <c r="P622" s="1" t="s">
        <v>15852</v>
      </c>
      <c r="Q622" s="1" t="s">
        <v>15852</v>
      </c>
      <c r="R622" s="1" t="s">
        <v>12607</v>
      </c>
      <c r="S622" s="1" t="s">
        <v>620</v>
      </c>
      <c r="T622" s="1"/>
      <c r="U622" s="1"/>
      <c r="V622" s="1" t="s">
        <v>12623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13117</v>
      </c>
      <c r="F623" s="1" t="s">
        <v>13907</v>
      </c>
      <c r="G623" s="1" t="s">
        <v>14685</v>
      </c>
      <c r="H623" s="1" t="s">
        <v>15399</v>
      </c>
      <c r="I623" s="1" t="s">
        <v>9431</v>
      </c>
      <c r="J623" s="1"/>
      <c r="K623" s="1" t="s">
        <v>15692</v>
      </c>
      <c r="L623" s="1" t="s">
        <v>621</v>
      </c>
      <c r="M623" s="1" t="s">
        <v>11096</v>
      </c>
      <c r="N623" s="1" t="s">
        <v>12147</v>
      </c>
      <c r="O623" s="1" t="s">
        <v>621</v>
      </c>
      <c r="P623" s="1" t="s">
        <v>15852</v>
      </c>
      <c r="Q623" s="1" t="s">
        <v>15852</v>
      </c>
      <c r="R623" s="1" t="s">
        <v>12607</v>
      </c>
      <c r="S623" s="1" t="s">
        <v>621</v>
      </c>
      <c r="T623" s="1"/>
      <c r="U623" s="1"/>
      <c r="V623" s="1" t="s">
        <v>12623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13118</v>
      </c>
      <c r="F624" s="1" t="s">
        <v>13908</v>
      </c>
      <c r="G624" s="1" t="s">
        <v>14686</v>
      </c>
      <c r="H624" s="1" t="s">
        <v>15411</v>
      </c>
      <c r="I624" s="1" t="s">
        <v>9432</v>
      </c>
      <c r="J624" s="1"/>
      <c r="K624" s="1" t="s">
        <v>15692</v>
      </c>
      <c r="L624" s="1" t="s">
        <v>622</v>
      </c>
      <c r="M624" s="1" t="s">
        <v>11097</v>
      </c>
      <c r="N624" s="1" t="s">
        <v>12147</v>
      </c>
      <c r="O624" s="1" t="s">
        <v>622</v>
      </c>
      <c r="P624" s="1" t="s">
        <v>15853</v>
      </c>
      <c r="Q624" s="1" t="s">
        <v>16415</v>
      </c>
      <c r="R624" s="1" t="s">
        <v>12607</v>
      </c>
      <c r="S624" s="1" t="s">
        <v>622</v>
      </c>
      <c r="T624" s="1" t="s">
        <v>16974</v>
      </c>
      <c r="U624" s="1"/>
      <c r="V624" s="1" t="s">
        <v>12623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13119</v>
      </c>
      <c r="F625" s="1" t="s">
        <v>13909</v>
      </c>
      <c r="G625" s="1" t="s">
        <v>14687</v>
      </c>
      <c r="H625" s="1" t="s">
        <v>15403</v>
      </c>
      <c r="I625" s="1" t="s">
        <v>9433</v>
      </c>
      <c r="J625" s="1"/>
      <c r="K625" s="1" t="s">
        <v>15692</v>
      </c>
      <c r="L625" s="1" t="s">
        <v>623</v>
      </c>
      <c r="M625" s="1" t="s">
        <v>11098</v>
      </c>
      <c r="N625" s="1" t="s">
        <v>12147</v>
      </c>
      <c r="O625" s="1" t="s">
        <v>623</v>
      </c>
      <c r="P625" s="1" t="s">
        <v>15854</v>
      </c>
      <c r="Q625" s="1" t="s">
        <v>15854</v>
      </c>
      <c r="R625" s="1" t="s">
        <v>12607</v>
      </c>
      <c r="S625" s="1" t="s">
        <v>623</v>
      </c>
      <c r="T625" s="1"/>
      <c r="U625" s="1" t="s">
        <v>17179</v>
      </c>
      <c r="V625" s="1" t="s">
        <v>12623</v>
      </c>
      <c r="W625" s="1" t="s">
        <v>623</v>
      </c>
      <c r="X625" s="1"/>
      <c r="Y625" t="s">
        <v>17431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13120</v>
      </c>
      <c r="F626" s="1" t="s">
        <v>13910</v>
      </c>
      <c r="G626" s="1" t="s">
        <v>14688</v>
      </c>
      <c r="H626" s="1" t="s">
        <v>15412</v>
      </c>
      <c r="I626" s="1" t="s">
        <v>9434</v>
      </c>
      <c r="J626" s="1"/>
      <c r="K626" s="1" t="s">
        <v>15692</v>
      </c>
      <c r="L626" s="1" t="s">
        <v>624</v>
      </c>
      <c r="M626" s="1" t="s">
        <v>11099</v>
      </c>
      <c r="N626" s="1" t="s">
        <v>12147</v>
      </c>
      <c r="O626" s="1" t="s">
        <v>624</v>
      </c>
      <c r="P626" s="1" t="s">
        <v>15854</v>
      </c>
      <c r="Q626" s="1" t="s">
        <v>15854</v>
      </c>
      <c r="R626" s="1" t="s">
        <v>12607</v>
      </c>
      <c r="S626" s="1" t="s">
        <v>624</v>
      </c>
      <c r="T626" s="1"/>
      <c r="U626" s="1"/>
      <c r="V626" s="1" t="s">
        <v>12623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5544</v>
      </c>
      <c r="G627" s="1" t="s">
        <v>6933</v>
      </c>
      <c r="H627" s="1" t="s">
        <v>8191</v>
      </c>
      <c r="I627" s="1" t="s">
        <v>9435</v>
      </c>
      <c r="J627" s="1"/>
      <c r="K627" s="1" t="s">
        <v>15692</v>
      </c>
      <c r="L627" s="1" t="s">
        <v>625</v>
      </c>
      <c r="M627" s="1" t="s">
        <v>11100</v>
      </c>
      <c r="N627" s="1" t="s">
        <v>12147</v>
      </c>
      <c r="O627" s="1" t="s">
        <v>625</v>
      </c>
      <c r="P627" s="1" t="s">
        <v>15854</v>
      </c>
      <c r="Q627" s="1" t="s">
        <v>15854</v>
      </c>
      <c r="R627" s="1" t="s">
        <v>12607</v>
      </c>
      <c r="S627" s="1" t="s">
        <v>625</v>
      </c>
      <c r="T627" s="1"/>
      <c r="U627" s="1"/>
      <c r="V627" s="1" t="s">
        <v>12623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5545</v>
      </c>
      <c r="G628" s="1" t="s">
        <v>6934</v>
      </c>
      <c r="H628" s="1" t="s">
        <v>6934</v>
      </c>
      <c r="I628" s="1" t="s">
        <v>9436</v>
      </c>
      <c r="J628" s="1"/>
      <c r="K628" s="1" t="s">
        <v>15692</v>
      </c>
      <c r="L628" s="1" t="s">
        <v>626</v>
      </c>
      <c r="M628" s="1" t="s">
        <v>11101</v>
      </c>
      <c r="N628" s="1" t="s">
        <v>12147</v>
      </c>
      <c r="O628" s="1" t="s">
        <v>626</v>
      </c>
      <c r="P628" s="1" t="s">
        <v>15855</v>
      </c>
      <c r="Q628" s="1" t="s">
        <v>16416</v>
      </c>
      <c r="R628" s="1" t="s">
        <v>12607</v>
      </c>
      <c r="S628" s="1" t="s">
        <v>626</v>
      </c>
      <c r="T628" s="1" t="s">
        <v>16975</v>
      </c>
      <c r="U628" s="1"/>
      <c r="V628" s="1" t="s">
        <v>12623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5546</v>
      </c>
      <c r="G629" s="1" t="s">
        <v>6935</v>
      </c>
      <c r="H629" s="1" t="s">
        <v>8192</v>
      </c>
      <c r="I629" s="1" t="s">
        <v>9437</v>
      </c>
      <c r="J629" s="1"/>
      <c r="K629" s="1" t="s">
        <v>15692</v>
      </c>
      <c r="L629" s="1" t="s">
        <v>627</v>
      </c>
      <c r="M629" s="1" t="s">
        <v>11102</v>
      </c>
      <c r="N629" s="1" t="s">
        <v>12147</v>
      </c>
      <c r="O629" s="1" t="s">
        <v>627</v>
      </c>
      <c r="P629" s="1" t="s">
        <v>15856</v>
      </c>
      <c r="Q629" s="1" t="s">
        <v>15856</v>
      </c>
      <c r="R629" s="1" t="s">
        <v>12607</v>
      </c>
      <c r="S629" s="1" t="s">
        <v>627</v>
      </c>
      <c r="T629" s="1"/>
      <c r="U629" s="1" t="s">
        <v>17180</v>
      </c>
      <c r="V629" s="1" t="s">
        <v>12623</v>
      </c>
      <c r="W629" s="1" t="s">
        <v>627</v>
      </c>
      <c r="X629" s="1"/>
      <c r="Y629" t="s">
        <v>17432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13121</v>
      </c>
      <c r="F630" s="1" t="s">
        <v>13911</v>
      </c>
      <c r="G630" s="1" t="s">
        <v>14689</v>
      </c>
      <c r="H630" s="1" t="s">
        <v>15413</v>
      </c>
      <c r="I630" s="1" t="s">
        <v>9438</v>
      </c>
      <c r="J630" s="1"/>
      <c r="K630" s="1" t="s">
        <v>15692</v>
      </c>
      <c r="L630" s="1" t="s">
        <v>628</v>
      </c>
      <c r="M630" s="1" t="s">
        <v>11103</v>
      </c>
      <c r="N630" s="1" t="s">
        <v>12147</v>
      </c>
      <c r="O630" s="1" t="s">
        <v>628</v>
      </c>
      <c r="P630" s="1" t="s">
        <v>15856</v>
      </c>
      <c r="Q630" s="1" t="s">
        <v>15856</v>
      </c>
      <c r="R630" s="1" t="s">
        <v>12607</v>
      </c>
      <c r="S630" s="1" t="s">
        <v>628</v>
      </c>
      <c r="T630" s="1"/>
      <c r="U630" s="1"/>
      <c r="V630" s="1" t="s">
        <v>12623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13122</v>
      </c>
      <c r="F631" s="1" t="s">
        <v>13912</v>
      </c>
      <c r="G631" s="1" t="s">
        <v>14690</v>
      </c>
      <c r="H631" s="1" t="s">
        <v>15414</v>
      </c>
      <c r="I631" s="1" t="s">
        <v>9439</v>
      </c>
      <c r="J631" s="1"/>
      <c r="K631" s="1" t="s">
        <v>15692</v>
      </c>
      <c r="L631" s="1" t="s">
        <v>629</v>
      </c>
      <c r="M631" s="1" t="s">
        <v>11104</v>
      </c>
      <c r="N631" s="1" t="s">
        <v>12147</v>
      </c>
      <c r="O631" s="1" t="s">
        <v>629</v>
      </c>
      <c r="P631" s="1" t="s">
        <v>15856</v>
      </c>
      <c r="Q631" s="1" t="s">
        <v>15856</v>
      </c>
      <c r="R631" s="1" t="s">
        <v>12607</v>
      </c>
      <c r="S631" s="1" t="s">
        <v>629</v>
      </c>
      <c r="T631" s="1"/>
      <c r="U631" s="1"/>
      <c r="V631" s="1" t="s">
        <v>12623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13123</v>
      </c>
      <c r="F632" s="1" t="s">
        <v>13913</v>
      </c>
      <c r="G632" s="1" t="s">
        <v>14691</v>
      </c>
      <c r="H632" s="1" t="s">
        <v>15412</v>
      </c>
      <c r="I632" s="1" t="s">
        <v>9440</v>
      </c>
      <c r="J632" s="1"/>
      <c r="K632" s="1" t="s">
        <v>15692</v>
      </c>
      <c r="L632" s="1" t="s">
        <v>630</v>
      </c>
      <c r="M632" s="1" t="s">
        <v>11105</v>
      </c>
      <c r="N632" s="1" t="s">
        <v>12147</v>
      </c>
      <c r="O632" s="1" t="s">
        <v>630</v>
      </c>
      <c r="P632" s="1" t="s">
        <v>15857</v>
      </c>
      <c r="Q632" s="1" t="s">
        <v>16417</v>
      </c>
      <c r="R632" s="1" t="s">
        <v>12607</v>
      </c>
      <c r="S632" s="1" t="s">
        <v>630</v>
      </c>
      <c r="T632" s="1" t="s">
        <v>16976</v>
      </c>
      <c r="U632" s="1"/>
      <c r="V632" s="1" t="s">
        <v>12623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5550</v>
      </c>
      <c r="G633" s="1" t="s">
        <v>6939</v>
      </c>
      <c r="H633" s="1" t="s">
        <v>8195</v>
      </c>
      <c r="I633" s="1" t="s">
        <v>9441</v>
      </c>
      <c r="J633" s="1"/>
      <c r="K633" s="1" t="s">
        <v>15692</v>
      </c>
      <c r="L633" s="1" t="s">
        <v>631</v>
      </c>
      <c r="M633" s="1" t="s">
        <v>11106</v>
      </c>
      <c r="N633" s="1" t="s">
        <v>12147</v>
      </c>
      <c r="O633" s="1" t="s">
        <v>631</v>
      </c>
      <c r="P633" s="1" t="s">
        <v>15857</v>
      </c>
      <c r="Q633" s="1" t="s">
        <v>16418</v>
      </c>
      <c r="R633" s="1" t="s">
        <v>12607</v>
      </c>
      <c r="S633" s="1" t="s">
        <v>631</v>
      </c>
      <c r="T633" s="1"/>
      <c r="U633" s="1"/>
      <c r="V633" s="1" t="s">
        <v>12623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13124</v>
      </c>
      <c r="F634" s="1" t="s">
        <v>13914</v>
      </c>
      <c r="G634" s="1" t="s">
        <v>14692</v>
      </c>
      <c r="H634" s="1" t="s">
        <v>13124</v>
      </c>
      <c r="I634" s="1" t="s">
        <v>9442</v>
      </c>
      <c r="J634" s="1"/>
      <c r="K634" s="1" t="s">
        <v>15692</v>
      </c>
      <c r="L634" s="1" t="s">
        <v>632</v>
      </c>
      <c r="M634" s="1" t="s">
        <v>11107</v>
      </c>
      <c r="N634" s="1" t="s">
        <v>12147</v>
      </c>
      <c r="O634" s="1" t="s">
        <v>632</v>
      </c>
      <c r="P634" s="1" t="s">
        <v>15857</v>
      </c>
      <c r="Q634" s="1" t="s">
        <v>16419</v>
      </c>
      <c r="R634" s="1" t="s">
        <v>12607</v>
      </c>
      <c r="S634" s="1" t="s">
        <v>632</v>
      </c>
      <c r="T634" s="1"/>
      <c r="U634" s="1"/>
      <c r="V634" s="1" t="s">
        <v>12623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13125</v>
      </c>
      <c r="F635" s="1" t="s">
        <v>13915</v>
      </c>
      <c r="G635" s="1" t="s">
        <v>14693</v>
      </c>
      <c r="H635" s="1" t="s">
        <v>13124</v>
      </c>
      <c r="I635" s="1" t="s">
        <v>9443</v>
      </c>
      <c r="J635" s="1"/>
      <c r="K635" s="1" t="s">
        <v>15692</v>
      </c>
      <c r="L635" s="1" t="s">
        <v>633</v>
      </c>
      <c r="M635" s="1" t="s">
        <v>11108</v>
      </c>
      <c r="N635" s="1" t="s">
        <v>12147</v>
      </c>
      <c r="O635" s="1" t="s">
        <v>633</v>
      </c>
      <c r="P635" s="1" t="s">
        <v>15857</v>
      </c>
      <c r="Q635" s="1" t="s">
        <v>16419</v>
      </c>
      <c r="R635" s="1" t="s">
        <v>12607</v>
      </c>
      <c r="S635" s="1" t="s">
        <v>633</v>
      </c>
      <c r="T635" s="1"/>
      <c r="U635" s="1"/>
      <c r="V635" s="1" t="s">
        <v>12623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13126</v>
      </c>
      <c r="F636" s="1" t="s">
        <v>13916</v>
      </c>
      <c r="G636" s="1" t="s">
        <v>14694</v>
      </c>
      <c r="H636" s="1" t="s">
        <v>15415</v>
      </c>
      <c r="I636" s="1" t="s">
        <v>9444</v>
      </c>
      <c r="J636" s="1"/>
      <c r="K636" s="1" t="s">
        <v>15692</v>
      </c>
      <c r="L636" s="1" t="s">
        <v>634</v>
      </c>
      <c r="M636" s="1" t="s">
        <v>11109</v>
      </c>
      <c r="N636" s="1" t="s">
        <v>12147</v>
      </c>
      <c r="O636" s="1" t="s">
        <v>634</v>
      </c>
      <c r="P636" s="1" t="s">
        <v>15858</v>
      </c>
      <c r="Q636" s="1" t="s">
        <v>15858</v>
      </c>
      <c r="R636" s="1" t="s">
        <v>12607</v>
      </c>
      <c r="S636" s="1" t="s">
        <v>634</v>
      </c>
      <c r="T636" s="1"/>
      <c r="U636" s="1" t="s">
        <v>17181</v>
      </c>
      <c r="V636" s="1" t="s">
        <v>12623</v>
      </c>
      <c r="W636" s="1" t="s">
        <v>634</v>
      </c>
      <c r="X636" s="1" t="s">
        <v>17328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13127</v>
      </c>
      <c r="F637" s="1" t="s">
        <v>13917</v>
      </c>
      <c r="G637" s="1" t="s">
        <v>14695</v>
      </c>
      <c r="H637" s="1" t="s">
        <v>15416</v>
      </c>
      <c r="I637" s="1" t="s">
        <v>9445</v>
      </c>
      <c r="J637" s="1"/>
      <c r="K637" s="1" t="s">
        <v>15692</v>
      </c>
      <c r="L637" s="1" t="s">
        <v>635</v>
      </c>
      <c r="M637" s="1" t="s">
        <v>11110</v>
      </c>
      <c r="N637" s="1" t="s">
        <v>12147</v>
      </c>
      <c r="O637" s="1" t="s">
        <v>635</v>
      </c>
      <c r="P637" s="1" t="s">
        <v>15858</v>
      </c>
      <c r="Q637" s="1" t="s">
        <v>15858</v>
      </c>
      <c r="R637" s="1" t="s">
        <v>12607</v>
      </c>
      <c r="S637" s="1" t="s">
        <v>635</v>
      </c>
      <c r="T637" s="1"/>
      <c r="U637" s="1"/>
      <c r="V637" s="1" t="s">
        <v>12623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13128</v>
      </c>
      <c r="F638" s="1" t="s">
        <v>13918</v>
      </c>
      <c r="G638" s="1" t="s">
        <v>14696</v>
      </c>
      <c r="H638" s="1" t="s">
        <v>15417</v>
      </c>
      <c r="I638" s="1" t="s">
        <v>9446</v>
      </c>
      <c r="J638" s="1"/>
      <c r="K638" s="1" t="s">
        <v>15692</v>
      </c>
      <c r="L638" s="1" t="s">
        <v>636</v>
      </c>
      <c r="M638" s="1" t="s">
        <v>11111</v>
      </c>
      <c r="N638" s="1" t="s">
        <v>12147</v>
      </c>
      <c r="O638" s="1" t="s">
        <v>636</v>
      </c>
      <c r="P638" s="1" t="s">
        <v>15858</v>
      </c>
      <c r="Q638" s="1" t="s">
        <v>15858</v>
      </c>
      <c r="R638" s="1" t="s">
        <v>12607</v>
      </c>
      <c r="S638" s="1" t="s">
        <v>636</v>
      </c>
      <c r="T638" s="1"/>
      <c r="U638" s="1"/>
      <c r="V638" s="1" t="s">
        <v>12623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5556</v>
      </c>
      <c r="G639" s="1" t="s">
        <v>6945</v>
      </c>
      <c r="H639" s="1" t="s">
        <v>8199</v>
      </c>
      <c r="I639" s="1" t="s">
        <v>9447</v>
      </c>
      <c r="J639" s="1"/>
      <c r="K639" s="1" t="s">
        <v>15692</v>
      </c>
      <c r="L639" s="1" t="s">
        <v>637</v>
      </c>
      <c r="M639" s="1" t="s">
        <v>11112</v>
      </c>
      <c r="N639" s="1" t="s">
        <v>12147</v>
      </c>
      <c r="O639" s="1" t="s">
        <v>637</v>
      </c>
      <c r="P639" s="1" t="s">
        <v>15858</v>
      </c>
      <c r="Q639" s="1" t="s">
        <v>15858</v>
      </c>
      <c r="R639" s="1" t="s">
        <v>12607</v>
      </c>
      <c r="S639" s="1" t="s">
        <v>637</v>
      </c>
      <c r="T639" s="1"/>
      <c r="U639" s="1"/>
      <c r="V639" s="1" t="s">
        <v>12623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13129</v>
      </c>
      <c r="F640" s="1" t="s">
        <v>13919</v>
      </c>
      <c r="G640" s="1" t="s">
        <v>14697</v>
      </c>
      <c r="H640" s="1" t="s">
        <v>15418</v>
      </c>
      <c r="I640" s="1" t="s">
        <v>9448</v>
      </c>
      <c r="J640" s="1"/>
      <c r="K640" s="1" t="s">
        <v>15692</v>
      </c>
      <c r="L640" s="1" t="s">
        <v>638</v>
      </c>
      <c r="M640" s="1" t="s">
        <v>11113</v>
      </c>
      <c r="N640" s="1" t="s">
        <v>12147</v>
      </c>
      <c r="O640" s="1" t="s">
        <v>638</v>
      </c>
      <c r="P640" s="1" t="s">
        <v>15858</v>
      </c>
      <c r="Q640" s="1" t="s">
        <v>15858</v>
      </c>
      <c r="R640" s="1" t="s">
        <v>12607</v>
      </c>
      <c r="S640" s="1" t="s">
        <v>638</v>
      </c>
      <c r="T640" s="1"/>
      <c r="U640" s="1"/>
      <c r="V640" s="1" t="s">
        <v>12623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13130</v>
      </c>
      <c r="F641" s="1" t="s">
        <v>13920</v>
      </c>
      <c r="G641" s="1" t="s">
        <v>14698</v>
      </c>
      <c r="H641" s="1" t="s">
        <v>15419</v>
      </c>
      <c r="I641" s="1" t="s">
        <v>9449</v>
      </c>
      <c r="J641" s="1"/>
      <c r="K641" s="1" t="s">
        <v>15692</v>
      </c>
      <c r="L641" s="1" t="s">
        <v>639</v>
      </c>
      <c r="M641" s="1" t="s">
        <v>11114</v>
      </c>
      <c r="N641" s="1" t="s">
        <v>12147</v>
      </c>
      <c r="O641" s="1" t="s">
        <v>639</v>
      </c>
      <c r="P641" s="1" t="s">
        <v>15859</v>
      </c>
      <c r="Q641" s="1" t="s">
        <v>16420</v>
      </c>
      <c r="R641" s="1" t="s">
        <v>12607</v>
      </c>
      <c r="S641" s="1" t="s">
        <v>639</v>
      </c>
      <c r="T641" s="1" t="s">
        <v>16977</v>
      </c>
      <c r="U641" s="1"/>
      <c r="V641" s="1" t="s">
        <v>12623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13131</v>
      </c>
      <c r="F642" s="1" t="s">
        <v>13921</v>
      </c>
      <c r="G642" s="1" t="s">
        <v>14699</v>
      </c>
      <c r="H642" s="1" t="s">
        <v>15420</v>
      </c>
      <c r="I642" s="1" t="s">
        <v>9394</v>
      </c>
      <c r="J642" s="1"/>
      <c r="K642" s="1" t="s">
        <v>15692</v>
      </c>
      <c r="L642" s="1" t="s">
        <v>640</v>
      </c>
      <c r="M642" s="1" t="s">
        <v>11115</v>
      </c>
      <c r="N642" s="1" t="s">
        <v>12147</v>
      </c>
      <c r="O642" s="1" t="s">
        <v>640</v>
      </c>
      <c r="P642" s="1" t="s">
        <v>15859</v>
      </c>
      <c r="Q642" s="1" t="s">
        <v>16421</v>
      </c>
      <c r="R642" s="1" t="s">
        <v>12607</v>
      </c>
      <c r="S642" s="1" t="s">
        <v>640</v>
      </c>
      <c r="T642" s="1"/>
      <c r="U642" s="1"/>
      <c r="V642" s="1" t="s">
        <v>12623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13132</v>
      </c>
      <c r="F643" s="1" t="s">
        <v>13922</v>
      </c>
      <c r="G643" s="1" t="s">
        <v>13132</v>
      </c>
      <c r="H643" s="1" t="s">
        <v>15421</v>
      </c>
      <c r="I643" s="1" t="s">
        <v>9450</v>
      </c>
      <c r="J643" s="1"/>
      <c r="K643" s="1" t="s">
        <v>15692</v>
      </c>
      <c r="L643" s="1" t="s">
        <v>641</v>
      </c>
      <c r="M643" s="1" t="s">
        <v>11116</v>
      </c>
      <c r="N643" s="1" t="s">
        <v>12147</v>
      </c>
      <c r="O643" s="1" t="s">
        <v>641</v>
      </c>
      <c r="P643" s="1" t="s">
        <v>15859</v>
      </c>
      <c r="Q643" s="1" t="s">
        <v>16422</v>
      </c>
      <c r="R643" s="1" t="s">
        <v>12607</v>
      </c>
      <c r="S643" s="1" t="s">
        <v>641</v>
      </c>
      <c r="T643" s="1"/>
      <c r="U643" s="1"/>
      <c r="V643" s="1" t="s">
        <v>12623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5561</v>
      </c>
      <c r="G644" s="1" t="s">
        <v>6949</v>
      </c>
      <c r="H644" s="1" t="s">
        <v>8204</v>
      </c>
      <c r="I644" s="1" t="s">
        <v>9451</v>
      </c>
      <c r="J644" s="1"/>
      <c r="K644" s="1" t="s">
        <v>15692</v>
      </c>
      <c r="L644" s="1" t="s">
        <v>642</v>
      </c>
      <c r="M644" s="1" t="s">
        <v>11117</v>
      </c>
      <c r="N644" s="1" t="s">
        <v>12147</v>
      </c>
      <c r="O644" s="1" t="s">
        <v>642</v>
      </c>
      <c r="P644" s="1" t="s">
        <v>15859</v>
      </c>
      <c r="Q644" s="1" t="s">
        <v>16423</v>
      </c>
      <c r="R644" s="1" t="s">
        <v>12607</v>
      </c>
      <c r="S644" s="1" t="s">
        <v>642</v>
      </c>
      <c r="T644" s="1"/>
      <c r="U644" s="1"/>
      <c r="V644" s="1" t="s">
        <v>12623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13133</v>
      </c>
      <c r="F645" s="1" t="s">
        <v>13923</v>
      </c>
      <c r="G645" s="1" t="s">
        <v>14700</v>
      </c>
      <c r="H645" s="1" t="s">
        <v>15422</v>
      </c>
      <c r="I645" s="1" t="s">
        <v>9452</v>
      </c>
      <c r="J645" s="1"/>
      <c r="K645" s="1" t="s">
        <v>15692</v>
      </c>
      <c r="L645" s="1" t="s">
        <v>643</v>
      </c>
      <c r="M645" s="1" t="s">
        <v>11118</v>
      </c>
      <c r="N645" s="1" t="s">
        <v>12147</v>
      </c>
      <c r="O645" s="1" t="s">
        <v>643</v>
      </c>
      <c r="P645" s="1" t="s">
        <v>15859</v>
      </c>
      <c r="Q645" s="1" t="s">
        <v>16424</v>
      </c>
      <c r="R645" s="1" t="s">
        <v>12607</v>
      </c>
      <c r="S645" s="1" t="s">
        <v>643</v>
      </c>
      <c r="T645" s="1"/>
      <c r="U645" s="1"/>
      <c r="V645" s="1" t="s">
        <v>12623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5563</v>
      </c>
      <c r="G646" s="1" t="s">
        <v>6951</v>
      </c>
      <c r="H646" s="1" t="s">
        <v>8206</v>
      </c>
      <c r="I646" s="1" t="s">
        <v>9453</v>
      </c>
      <c r="J646" s="1"/>
      <c r="K646" s="1" t="s">
        <v>15692</v>
      </c>
      <c r="L646" s="1" t="s">
        <v>644</v>
      </c>
      <c r="M646" s="1" t="s">
        <v>11119</v>
      </c>
      <c r="N646" s="1" t="s">
        <v>12147</v>
      </c>
      <c r="O646" s="1" t="s">
        <v>644</v>
      </c>
      <c r="P646" s="1" t="s">
        <v>15859</v>
      </c>
      <c r="Q646" s="1" t="s">
        <v>16425</v>
      </c>
      <c r="R646" s="1" t="s">
        <v>12607</v>
      </c>
      <c r="S646" s="1" t="s">
        <v>644</v>
      </c>
      <c r="T646" s="1"/>
      <c r="U646" s="1"/>
      <c r="V646" s="1" t="s">
        <v>12623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5564</v>
      </c>
      <c r="G647" s="1" t="s">
        <v>6952</v>
      </c>
      <c r="H647" s="1" t="s">
        <v>8207</v>
      </c>
      <c r="I647" s="1" t="s">
        <v>9454</v>
      </c>
      <c r="J647" s="1"/>
      <c r="K647" s="1" t="s">
        <v>15692</v>
      </c>
      <c r="L647" s="1" t="s">
        <v>645</v>
      </c>
      <c r="M647" s="1" t="s">
        <v>11120</v>
      </c>
      <c r="N647" s="1" t="s">
        <v>12147</v>
      </c>
      <c r="O647" s="1" t="s">
        <v>645</v>
      </c>
      <c r="P647" s="1" t="s">
        <v>15859</v>
      </c>
      <c r="Q647" s="1" t="s">
        <v>16426</v>
      </c>
      <c r="R647" s="1" t="s">
        <v>12607</v>
      </c>
      <c r="S647" s="1" t="s">
        <v>645</v>
      </c>
      <c r="T647" s="1"/>
      <c r="U647" s="1"/>
      <c r="V647" s="1" t="s">
        <v>12623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5565</v>
      </c>
      <c r="G648" s="1" t="s">
        <v>6953</v>
      </c>
      <c r="H648" s="1" t="s">
        <v>8208</v>
      </c>
      <c r="I648" s="1" t="s">
        <v>9455</v>
      </c>
      <c r="J648" s="1"/>
      <c r="K648" s="1" t="s">
        <v>15692</v>
      </c>
      <c r="L648" s="1" t="s">
        <v>646</v>
      </c>
      <c r="M648" s="1" t="s">
        <v>11121</v>
      </c>
      <c r="N648" s="1" t="s">
        <v>12147</v>
      </c>
      <c r="O648" s="1" t="s">
        <v>646</v>
      </c>
      <c r="P648" s="1" t="s">
        <v>15859</v>
      </c>
      <c r="Q648" s="1" t="s">
        <v>16427</v>
      </c>
      <c r="R648" s="1" t="s">
        <v>12607</v>
      </c>
      <c r="S648" s="1" t="s">
        <v>646</v>
      </c>
      <c r="T648" s="1"/>
      <c r="U648" s="1"/>
      <c r="V648" s="1" t="s">
        <v>12623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13134</v>
      </c>
      <c r="F649" s="1" t="s">
        <v>13924</v>
      </c>
      <c r="G649" s="1" t="s">
        <v>14701</v>
      </c>
      <c r="H649" s="1" t="s">
        <v>13924</v>
      </c>
      <c r="I649" s="1" t="s">
        <v>9456</v>
      </c>
      <c r="J649" s="1"/>
      <c r="K649" s="1" t="s">
        <v>15692</v>
      </c>
      <c r="L649" s="1" t="s">
        <v>647</v>
      </c>
      <c r="M649" s="1" t="s">
        <v>11122</v>
      </c>
      <c r="N649" s="1" t="s">
        <v>12147</v>
      </c>
      <c r="O649" s="1" t="s">
        <v>647</v>
      </c>
      <c r="P649" s="1" t="s">
        <v>15860</v>
      </c>
      <c r="Q649" s="1" t="s">
        <v>15860</v>
      </c>
      <c r="R649" s="1" t="s">
        <v>12607</v>
      </c>
      <c r="S649" s="1" t="s">
        <v>647</v>
      </c>
      <c r="T649" s="1"/>
      <c r="U649" s="1" t="s">
        <v>17182</v>
      </c>
      <c r="V649" s="1" t="s">
        <v>12623</v>
      </c>
      <c r="W649" s="1" t="s">
        <v>647</v>
      </c>
      <c r="X649" s="1" t="s">
        <v>17329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5567</v>
      </c>
      <c r="G650" s="1" t="s">
        <v>6955</v>
      </c>
      <c r="H650" s="1" t="s">
        <v>8209</v>
      </c>
      <c r="I650" s="1" t="s">
        <v>9457</v>
      </c>
      <c r="J650" s="1"/>
      <c r="K650" s="1" t="s">
        <v>15692</v>
      </c>
      <c r="L650" s="1" t="s">
        <v>648</v>
      </c>
      <c r="M650" s="1" t="s">
        <v>11123</v>
      </c>
      <c r="N650" s="1" t="s">
        <v>12147</v>
      </c>
      <c r="O650" s="1" t="s">
        <v>648</v>
      </c>
      <c r="P650" s="1" t="s">
        <v>15861</v>
      </c>
      <c r="Q650" s="1" t="s">
        <v>16428</v>
      </c>
      <c r="R650" s="1" t="s">
        <v>12607</v>
      </c>
      <c r="S650" s="1" t="s">
        <v>648</v>
      </c>
      <c r="T650" s="1" t="s">
        <v>16978</v>
      </c>
      <c r="U650" s="1"/>
      <c r="V650" s="1" t="s">
        <v>12623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13135</v>
      </c>
      <c r="F651" s="1" t="s">
        <v>13925</v>
      </c>
      <c r="G651" s="1" t="s">
        <v>14702</v>
      </c>
      <c r="H651" s="1" t="s">
        <v>15423</v>
      </c>
      <c r="I651" s="1" t="s">
        <v>9458</v>
      </c>
      <c r="J651" s="1"/>
      <c r="K651" s="1" t="s">
        <v>15692</v>
      </c>
      <c r="L651" s="1" t="s">
        <v>649</v>
      </c>
      <c r="M651" s="1" t="s">
        <v>11124</v>
      </c>
      <c r="N651" s="1" t="s">
        <v>12147</v>
      </c>
      <c r="O651" s="1" t="s">
        <v>649</v>
      </c>
      <c r="P651" s="1" t="s">
        <v>15861</v>
      </c>
      <c r="Q651" s="1" t="s">
        <v>16429</v>
      </c>
      <c r="R651" s="1" t="s">
        <v>12607</v>
      </c>
      <c r="S651" s="1" t="s">
        <v>649</v>
      </c>
      <c r="T651" s="1"/>
      <c r="U651" s="1"/>
      <c r="V651" s="1" t="s">
        <v>12623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13136</v>
      </c>
      <c r="F652" s="1" t="s">
        <v>13926</v>
      </c>
      <c r="G652" s="1" t="s">
        <v>14703</v>
      </c>
      <c r="H652" s="1" t="s">
        <v>15424</v>
      </c>
      <c r="I652" s="1" t="s">
        <v>9459</v>
      </c>
      <c r="J652" s="1"/>
      <c r="K652" s="1" t="s">
        <v>15692</v>
      </c>
      <c r="L652" s="1" t="s">
        <v>650</v>
      </c>
      <c r="M652" s="1" t="s">
        <v>11125</v>
      </c>
      <c r="N652" s="1" t="s">
        <v>12147</v>
      </c>
      <c r="O652" s="1" t="s">
        <v>650</v>
      </c>
      <c r="P652" s="1" t="s">
        <v>15862</v>
      </c>
      <c r="Q652" s="1" t="s">
        <v>15862</v>
      </c>
      <c r="R652" s="1" t="s">
        <v>12607</v>
      </c>
      <c r="S652" s="1" t="s">
        <v>650</v>
      </c>
      <c r="T652" s="1"/>
      <c r="U652" s="1" t="s">
        <v>17183</v>
      </c>
      <c r="V652" s="1" t="s">
        <v>12623</v>
      </c>
      <c r="W652" s="1" t="s">
        <v>650</v>
      </c>
      <c r="X652" s="1" t="s">
        <v>17330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13137</v>
      </c>
      <c r="F653" s="1" t="s">
        <v>13927</v>
      </c>
      <c r="G653" s="1" t="s">
        <v>14704</v>
      </c>
      <c r="H653" s="1" t="s">
        <v>15425</v>
      </c>
      <c r="I653" s="1" t="s">
        <v>9460</v>
      </c>
      <c r="J653" s="1"/>
      <c r="K653" s="1" t="s">
        <v>15692</v>
      </c>
      <c r="L653" s="1" t="s">
        <v>651</v>
      </c>
      <c r="M653" s="1" t="s">
        <v>11126</v>
      </c>
      <c r="N653" s="1" t="s">
        <v>12147</v>
      </c>
      <c r="O653" s="1" t="s">
        <v>651</v>
      </c>
      <c r="P653" s="1" t="s">
        <v>15862</v>
      </c>
      <c r="Q653" s="1" t="s">
        <v>15862</v>
      </c>
      <c r="R653" s="1" t="s">
        <v>12607</v>
      </c>
      <c r="S653" s="1" t="s">
        <v>651</v>
      </c>
      <c r="T653" s="1"/>
      <c r="U653" s="1"/>
      <c r="V653" s="1" t="s">
        <v>12623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5571</v>
      </c>
      <c r="G654" s="1" t="s">
        <v>6959</v>
      </c>
      <c r="H654" s="1" t="s">
        <v>8213</v>
      </c>
      <c r="I654" s="1" t="s">
        <v>9461</v>
      </c>
      <c r="J654" s="1"/>
      <c r="K654" s="1" t="s">
        <v>15692</v>
      </c>
      <c r="L654" s="1" t="s">
        <v>652</v>
      </c>
      <c r="M654" s="1" t="s">
        <v>11127</v>
      </c>
      <c r="N654" s="1" t="s">
        <v>12147</v>
      </c>
      <c r="O654" s="1" t="s">
        <v>652</v>
      </c>
      <c r="P654" s="1" t="s">
        <v>15862</v>
      </c>
      <c r="Q654" s="1" t="s">
        <v>15862</v>
      </c>
      <c r="R654" s="1" t="s">
        <v>12607</v>
      </c>
      <c r="S654" s="1" t="s">
        <v>652</v>
      </c>
      <c r="T654" s="1"/>
      <c r="U654" s="1"/>
      <c r="V654" s="1" t="s">
        <v>12623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13138</v>
      </c>
      <c r="F655" s="1" t="s">
        <v>13928</v>
      </c>
      <c r="G655" s="1" t="s">
        <v>14705</v>
      </c>
      <c r="H655" s="1" t="s">
        <v>15426</v>
      </c>
      <c r="I655" s="1" t="s">
        <v>9462</v>
      </c>
      <c r="J655" s="1"/>
      <c r="K655" s="1" t="s">
        <v>15692</v>
      </c>
      <c r="L655" s="1" t="s">
        <v>653</v>
      </c>
      <c r="M655" s="1" t="s">
        <v>11128</v>
      </c>
      <c r="N655" s="1" t="s">
        <v>12147</v>
      </c>
      <c r="O655" s="1" t="s">
        <v>653</v>
      </c>
      <c r="P655" s="1" t="s">
        <v>15862</v>
      </c>
      <c r="Q655" s="1" t="s">
        <v>15862</v>
      </c>
      <c r="R655" s="1" t="s">
        <v>12607</v>
      </c>
      <c r="S655" s="1" t="s">
        <v>653</v>
      </c>
      <c r="T655" s="1"/>
      <c r="U655" s="1"/>
      <c r="V655" s="1" t="s">
        <v>12623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13139</v>
      </c>
      <c r="F656" s="1" t="s">
        <v>13929</v>
      </c>
      <c r="G656" s="1" t="s">
        <v>14706</v>
      </c>
      <c r="H656" s="1" t="s">
        <v>15427</v>
      </c>
      <c r="I656" s="1" t="s">
        <v>9463</v>
      </c>
      <c r="J656" s="1"/>
      <c r="K656" s="1" t="s">
        <v>15692</v>
      </c>
      <c r="L656" s="1" t="s">
        <v>654</v>
      </c>
      <c r="M656" s="1" t="s">
        <v>11129</v>
      </c>
      <c r="N656" s="1" t="s">
        <v>12147</v>
      </c>
      <c r="O656" s="1" t="s">
        <v>654</v>
      </c>
      <c r="P656" s="1" t="s">
        <v>15862</v>
      </c>
      <c r="Q656" s="1" t="s">
        <v>15862</v>
      </c>
      <c r="R656" s="1" t="s">
        <v>12607</v>
      </c>
      <c r="S656" s="1" t="s">
        <v>654</v>
      </c>
      <c r="T656" s="1"/>
      <c r="U656" s="1"/>
      <c r="V656" s="1" t="s">
        <v>12623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5574</v>
      </c>
      <c r="G657" s="1" t="s">
        <v>6962</v>
      </c>
      <c r="H657" s="1" t="s">
        <v>8216</v>
      </c>
      <c r="I657" s="1" t="s">
        <v>9464</v>
      </c>
      <c r="J657" s="1"/>
      <c r="K657" s="1" t="s">
        <v>15692</v>
      </c>
      <c r="L657" s="1" t="s">
        <v>655</v>
      </c>
      <c r="M657" s="1" t="s">
        <v>11130</v>
      </c>
      <c r="N657" s="1" t="s">
        <v>12147</v>
      </c>
      <c r="O657" s="1" t="s">
        <v>655</v>
      </c>
      <c r="P657" s="1" t="s">
        <v>15862</v>
      </c>
      <c r="Q657" s="1" t="s">
        <v>15862</v>
      </c>
      <c r="R657" s="1" t="s">
        <v>12607</v>
      </c>
      <c r="S657" s="1" t="s">
        <v>655</v>
      </c>
      <c r="T657" s="1"/>
      <c r="U657" s="1"/>
      <c r="V657" s="1" t="s">
        <v>12623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5575</v>
      </c>
      <c r="G658" s="1" t="s">
        <v>6963</v>
      </c>
      <c r="H658" s="1" t="s">
        <v>8217</v>
      </c>
      <c r="I658" s="1" t="s">
        <v>9465</v>
      </c>
      <c r="J658" s="1"/>
      <c r="K658" s="1" t="s">
        <v>15692</v>
      </c>
      <c r="L658" s="1" t="s">
        <v>656</v>
      </c>
      <c r="M658" s="1" t="s">
        <v>11131</v>
      </c>
      <c r="N658" s="1" t="s">
        <v>12147</v>
      </c>
      <c r="O658" s="1" t="s">
        <v>656</v>
      </c>
      <c r="P658" s="1" t="s">
        <v>15862</v>
      </c>
      <c r="Q658" s="1" t="s">
        <v>15862</v>
      </c>
      <c r="R658" s="1" t="s">
        <v>12607</v>
      </c>
      <c r="S658" s="1" t="s">
        <v>656</v>
      </c>
      <c r="T658" s="1"/>
      <c r="U658" s="1"/>
      <c r="V658" s="1" t="s">
        <v>12623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5576</v>
      </c>
      <c r="G659" s="1" t="s">
        <v>6964</v>
      </c>
      <c r="H659" s="1" t="s">
        <v>8218</v>
      </c>
      <c r="I659" s="1" t="s">
        <v>9466</v>
      </c>
      <c r="J659" s="1"/>
      <c r="K659" s="1" t="s">
        <v>15692</v>
      </c>
      <c r="L659" s="1" t="s">
        <v>657</v>
      </c>
      <c r="M659" s="1" t="s">
        <v>11132</v>
      </c>
      <c r="N659" s="1" t="s">
        <v>12147</v>
      </c>
      <c r="O659" s="1" t="s">
        <v>657</v>
      </c>
      <c r="P659" s="1" t="s">
        <v>15862</v>
      </c>
      <c r="Q659" s="1" t="s">
        <v>15862</v>
      </c>
      <c r="R659" s="1" t="s">
        <v>12607</v>
      </c>
      <c r="S659" s="1" t="s">
        <v>657</v>
      </c>
      <c r="T659" s="1"/>
      <c r="U659" s="1"/>
      <c r="V659" s="1" t="s">
        <v>12623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13140</v>
      </c>
      <c r="F660" s="1" t="s">
        <v>13930</v>
      </c>
      <c r="G660" s="1" t="s">
        <v>14707</v>
      </c>
      <c r="H660" s="1" t="s">
        <v>15428</v>
      </c>
      <c r="I660" s="1" t="s">
        <v>9467</v>
      </c>
      <c r="J660" s="1"/>
      <c r="K660" s="1" t="s">
        <v>15692</v>
      </c>
      <c r="L660" s="1" t="s">
        <v>658</v>
      </c>
      <c r="M660" s="1" t="s">
        <v>11133</v>
      </c>
      <c r="N660" s="1" t="s">
        <v>12147</v>
      </c>
      <c r="O660" s="1" t="s">
        <v>658</v>
      </c>
      <c r="P660" s="1" t="s">
        <v>15862</v>
      </c>
      <c r="Q660" s="1" t="s">
        <v>15862</v>
      </c>
      <c r="R660" s="1" t="s">
        <v>12607</v>
      </c>
      <c r="S660" s="1" t="s">
        <v>658</v>
      </c>
      <c r="T660" s="1"/>
      <c r="U660" s="1"/>
      <c r="V660" s="1" t="s">
        <v>12623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13141</v>
      </c>
      <c r="F661" s="1" t="s">
        <v>13931</v>
      </c>
      <c r="G661" s="1" t="s">
        <v>14708</v>
      </c>
      <c r="H661" s="1" t="s">
        <v>15429</v>
      </c>
      <c r="I661" s="1" t="s">
        <v>9468</v>
      </c>
      <c r="J661" s="1"/>
      <c r="K661" s="1" t="s">
        <v>15692</v>
      </c>
      <c r="L661" s="1" t="s">
        <v>659</v>
      </c>
      <c r="M661" s="1" t="s">
        <v>11134</v>
      </c>
      <c r="N661" s="1" t="s">
        <v>12147</v>
      </c>
      <c r="O661" s="1" t="s">
        <v>659</v>
      </c>
      <c r="P661" s="1" t="s">
        <v>15862</v>
      </c>
      <c r="Q661" s="1" t="s">
        <v>15862</v>
      </c>
      <c r="R661" s="1" t="s">
        <v>12607</v>
      </c>
      <c r="S661" s="1" t="s">
        <v>659</v>
      </c>
      <c r="T661" s="1"/>
      <c r="U661" s="1"/>
      <c r="V661" s="1" t="s">
        <v>12623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13142</v>
      </c>
      <c r="F662" s="1" t="s">
        <v>13932</v>
      </c>
      <c r="G662" s="1" t="s">
        <v>14709</v>
      </c>
      <c r="H662" s="1" t="s">
        <v>15430</v>
      </c>
      <c r="I662" s="1" t="s">
        <v>9469</v>
      </c>
      <c r="J662" s="1"/>
      <c r="K662" s="1" t="s">
        <v>15692</v>
      </c>
      <c r="L662" s="1" t="s">
        <v>660</v>
      </c>
      <c r="M662" s="1" t="s">
        <v>11135</v>
      </c>
      <c r="N662" s="1" t="s">
        <v>12147</v>
      </c>
      <c r="O662" s="1" t="s">
        <v>660</v>
      </c>
      <c r="P662" s="1" t="s">
        <v>15862</v>
      </c>
      <c r="Q662" s="1" t="s">
        <v>15862</v>
      </c>
      <c r="R662" s="1" t="s">
        <v>12607</v>
      </c>
      <c r="S662" s="1" t="s">
        <v>660</v>
      </c>
      <c r="T662" s="1"/>
      <c r="U662" s="1"/>
      <c r="V662" s="1" t="s">
        <v>12623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13143</v>
      </c>
      <c r="F663" s="1" t="s">
        <v>13933</v>
      </c>
      <c r="G663" s="1" t="s">
        <v>14710</v>
      </c>
      <c r="H663" s="1" t="s">
        <v>15431</v>
      </c>
      <c r="I663" s="1" t="s">
        <v>9470</v>
      </c>
      <c r="J663" s="1"/>
      <c r="K663" s="1" t="s">
        <v>15692</v>
      </c>
      <c r="L663" s="1" t="s">
        <v>661</v>
      </c>
      <c r="M663" s="1" t="s">
        <v>11136</v>
      </c>
      <c r="N663" s="1" t="s">
        <v>12147</v>
      </c>
      <c r="O663" s="1" t="s">
        <v>661</v>
      </c>
      <c r="P663" s="1" t="s">
        <v>15863</v>
      </c>
      <c r="Q663" s="1" t="s">
        <v>16430</v>
      </c>
      <c r="R663" s="1" t="s">
        <v>12607</v>
      </c>
      <c r="S663" s="1" t="s">
        <v>661</v>
      </c>
      <c r="T663" s="1" t="s">
        <v>16979</v>
      </c>
      <c r="U663" s="1"/>
      <c r="V663" s="1" t="s">
        <v>12623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5581</v>
      </c>
      <c r="G664" s="1" t="s">
        <v>6969</v>
      </c>
      <c r="H664" s="1" t="s">
        <v>8223</v>
      </c>
      <c r="I664" s="1" t="s">
        <v>9471</v>
      </c>
      <c r="J664" s="1"/>
      <c r="K664" s="1" t="s">
        <v>15692</v>
      </c>
      <c r="L664" s="1" t="s">
        <v>662</v>
      </c>
      <c r="M664" s="1" t="s">
        <v>11137</v>
      </c>
      <c r="N664" s="1" t="s">
        <v>12147</v>
      </c>
      <c r="O664" s="1" t="s">
        <v>662</v>
      </c>
      <c r="P664" s="1" t="s">
        <v>15863</v>
      </c>
      <c r="Q664" s="1" t="s">
        <v>16431</v>
      </c>
      <c r="R664" s="1" t="s">
        <v>12607</v>
      </c>
      <c r="S664" s="1" t="s">
        <v>662</v>
      </c>
      <c r="T664" s="1"/>
      <c r="U664" s="1"/>
      <c r="V664" s="1" t="s">
        <v>12623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13144</v>
      </c>
      <c r="F665" s="1" t="s">
        <v>13934</v>
      </c>
      <c r="G665" s="1" t="s">
        <v>14711</v>
      </c>
      <c r="H665" s="1" t="s">
        <v>15432</v>
      </c>
      <c r="I665" s="1" t="s">
        <v>9472</v>
      </c>
      <c r="J665" s="1"/>
      <c r="K665" s="1" t="s">
        <v>15692</v>
      </c>
      <c r="L665" s="1" t="s">
        <v>663</v>
      </c>
      <c r="M665" s="1" t="s">
        <v>11138</v>
      </c>
      <c r="N665" s="1" t="s">
        <v>12147</v>
      </c>
      <c r="O665" s="1" t="s">
        <v>663</v>
      </c>
      <c r="P665" s="1" t="s">
        <v>15864</v>
      </c>
      <c r="Q665" s="1" t="s">
        <v>15864</v>
      </c>
      <c r="R665" s="1" t="s">
        <v>12607</v>
      </c>
      <c r="S665" s="1" t="s">
        <v>663</v>
      </c>
      <c r="T665" s="1"/>
      <c r="U665" s="1" t="s">
        <v>17184</v>
      </c>
      <c r="V665" s="1" t="s">
        <v>12623</v>
      </c>
      <c r="W665" s="1" t="s">
        <v>663</v>
      </c>
      <c r="X665" s="1"/>
      <c r="Y665" t="s">
        <v>17433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13145</v>
      </c>
      <c r="F666" s="1" t="s">
        <v>13935</v>
      </c>
      <c r="G666" s="1" t="s">
        <v>14712</v>
      </c>
      <c r="H666" s="1" t="s">
        <v>13935</v>
      </c>
      <c r="I666" s="1" t="s">
        <v>9473</v>
      </c>
      <c r="J666" s="1"/>
      <c r="K666" s="1" t="s">
        <v>15692</v>
      </c>
      <c r="L666" s="1" t="s">
        <v>664</v>
      </c>
      <c r="M666" s="1" t="s">
        <v>11139</v>
      </c>
      <c r="N666" s="1" t="s">
        <v>12147</v>
      </c>
      <c r="O666" s="1" t="s">
        <v>664</v>
      </c>
      <c r="P666" s="1" t="s">
        <v>15864</v>
      </c>
      <c r="Q666" s="1" t="s">
        <v>15864</v>
      </c>
      <c r="R666" s="1" t="s">
        <v>12607</v>
      </c>
      <c r="S666" s="1" t="s">
        <v>664</v>
      </c>
      <c r="T666" s="1"/>
      <c r="U666" s="1"/>
      <c r="V666" s="1" t="s">
        <v>12623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13146</v>
      </c>
      <c r="F667" s="1" t="s">
        <v>13936</v>
      </c>
      <c r="G667" s="1" t="s">
        <v>14713</v>
      </c>
      <c r="H667" s="1" t="s">
        <v>15433</v>
      </c>
      <c r="I667" s="1" t="s">
        <v>9474</v>
      </c>
      <c r="J667" s="1"/>
      <c r="K667" s="1" t="s">
        <v>15692</v>
      </c>
      <c r="L667" s="1" t="s">
        <v>665</v>
      </c>
      <c r="M667" s="1" t="s">
        <v>11140</v>
      </c>
      <c r="N667" s="1" t="s">
        <v>12147</v>
      </c>
      <c r="O667" s="1" t="s">
        <v>665</v>
      </c>
      <c r="P667" s="1" t="s">
        <v>15865</v>
      </c>
      <c r="Q667" s="1" t="s">
        <v>16432</v>
      </c>
      <c r="R667" s="1" t="s">
        <v>12607</v>
      </c>
      <c r="S667" s="1" t="s">
        <v>665</v>
      </c>
      <c r="T667" s="1" t="s">
        <v>16980</v>
      </c>
      <c r="U667" s="1"/>
      <c r="V667" s="1" t="s">
        <v>12623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13147</v>
      </c>
      <c r="F668" s="1" t="s">
        <v>13937</v>
      </c>
      <c r="G668" s="1" t="s">
        <v>14714</v>
      </c>
      <c r="H668" s="1" t="s">
        <v>15434</v>
      </c>
      <c r="I668" s="1" t="s">
        <v>9475</v>
      </c>
      <c r="J668" s="1"/>
      <c r="K668" s="1" t="s">
        <v>15692</v>
      </c>
      <c r="L668" s="1" t="s">
        <v>666</v>
      </c>
      <c r="M668" s="1" t="s">
        <v>11141</v>
      </c>
      <c r="N668" s="1" t="s">
        <v>12147</v>
      </c>
      <c r="O668" s="1" t="s">
        <v>666</v>
      </c>
      <c r="P668" s="1" t="s">
        <v>15865</v>
      </c>
      <c r="Q668" s="1" t="s">
        <v>16433</v>
      </c>
      <c r="R668" s="1" t="s">
        <v>12607</v>
      </c>
      <c r="S668" s="1" t="s">
        <v>666</v>
      </c>
      <c r="T668" s="1"/>
      <c r="U668" s="1"/>
      <c r="V668" s="1" t="s">
        <v>12623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13148</v>
      </c>
      <c r="F669" s="1" t="s">
        <v>13148</v>
      </c>
      <c r="G669" s="1" t="s">
        <v>14715</v>
      </c>
      <c r="H669" s="1" t="s">
        <v>15435</v>
      </c>
      <c r="I669" s="1" t="s">
        <v>9476</v>
      </c>
      <c r="J669" s="1"/>
      <c r="K669" s="1" t="s">
        <v>15692</v>
      </c>
      <c r="L669" s="1" t="s">
        <v>667</v>
      </c>
      <c r="M669" s="1" t="s">
        <v>11142</v>
      </c>
      <c r="N669" s="1" t="s">
        <v>12147</v>
      </c>
      <c r="O669" s="1" t="s">
        <v>667</v>
      </c>
      <c r="P669" s="1" t="s">
        <v>15865</v>
      </c>
      <c r="Q669" s="1" t="s">
        <v>16434</v>
      </c>
      <c r="R669" s="1" t="s">
        <v>12607</v>
      </c>
      <c r="S669" s="1" t="s">
        <v>667</v>
      </c>
      <c r="T669" s="1"/>
      <c r="U669" s="1"/>
      <c r="V669" s="1" t="s">
        <v>12623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13149</v>
      </c>
      <c r="F670" s="1" t="s">
        <v>13938</v>
      </c>
      <c r="G670" s="1" t="s">
        <v>14716</v>
      </c>
      <c r="H670" s="1" t="s">
        <v>15436</v>
      </c>
      <c r="I670" s="1" t="s">
        <v>9477</v>
      </c>
      <c r="J670" s="1"/>
      <c r="K670" s="1" t="s">
        <v>15692</v>
      </c>
      <c r="L670" s="1" t="s">
        <v>668</v>
      </c>
      <c r="M670" s="1" t="s">
        <v>11143</v>
      </c>
      <c r="N670" s="1" t="s">
        <v>12147</v>
      </c>
      <c r="O670" s="1" t="s">
        <v>668</v>
      </c>
      <c r="P670" s="1" t="s">
        <v>15866</v>
      </c>
      <c r="Q670" s="1" t="s">
        <v>15866</v>
      </c>
      <c r="R670" s="1" t="s">
        <v>12607</v>
      </c>
      <c r="S670" s="1" t="s">
        <v>668</v>
      </c>
      <c r="T670" s="1"/>
      <c r="U670" s="1" t="s">
        <v>17185</v>
      </c>
      <c r="V670" s="1" t="s">
        <v>12623</v>
      </c>
      <c r="W670" s="1" t="s">
        <v>668</v>
      </c>
      <c r="X670" s="1"/>
      <c r="Y670" t="s">
        <v>17434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5587</v>
      </c>
      <c r="G671" s="1" t="s">
        <v>6976</v>
      </c>
      <c r="H671" s="1" t="s">
        <v>8229</v>
      </c>
      <c r="I671" s="1" t="s">
        <v>9478</v>
      </c>
      <c r="J671" s="1"/>
      <c r="K671" s="1" t="s">
        <v>15692</v>
      </c>
      <c r="L671" s="1" t="s">
        <v>669</v>
      </c>
      <c r="M671" s="1" t="s">
        <v>11144</v>
      </c>
      <c r="N671" s="1" t="s">
        <v>12147</v>
      </c>
      <c r="O671" s="1" t="s">
        <v>669</v>
      </c>
      <c r="P671" s="1" t="s">
        <v>15866</v>
      </c>
      <c r="Q671" s="1" t="s">
        <v>15866</v>
      </c>
      <c r="R671" s="1" t="s">
        <v>12607</v>
      </c>
      <c r="S671" s="1" t="s">
        <v>669</v>
      </c>
      <c r="T671" s="1"/>
      <c r="U671" s="1"/>
      <c r="V671" s="1" t="s">
        <v>12623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13150</v>
      </c>
      <c r="F672" s="1" t="s">
        <v>13939</v>
      </c>
      <c r="G672" s="1" t="s">
        <v>14717</v>
      </c>
      <c r="H672" s="1" t="s">
        <v>15437</v>
      </c>
      <c r="I672" s="1" t="s">
        <v>9479</v>
      </c>
      <c r="J672" s="1"/>
      <c r="K672" s="1" t="s">
        <v>15692</v>
      </c>
      <c r="L672" s="1" t="s">
        <v>670</v>
      </c>
      <c r="M672" s="1" t="s">
        <v>11145</v>
      </c>
      <c r="N672" s="1" t="s">
        <v>12147</v>
      </c>
      <c r="O672" s="1" t="s">
        <v>670</v>
      </c>
      <c r="P672" s="1" t="s">
        <v>15866</v>
      </c>
      <c r="Q672" s="1" t="s">
        <v>15866</v>
      </c>
      <c r="R672" s="1" t="s">
        <v>12607</v>
      </c>
      <c r="S672" s="1" t="s">
        <v>670</v>
      </c>
      <c r="T672" s="1"/>
      <c r="U672" s="1"/>
      <c r="V672" s="1" t="s">
        <v>12623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13151</v>
      </c>
      <c r="F673" s="1" t="s">
        <v>13940</v>
      </c>
      <c r="G673" s="1" t="s">
        <v>13151</v>
      </c>
      <c r="H673" s="1" t="s">
        <v>15438</v>
      </c>
      <c r="I673" s="1" t="s">
        <v>9480</v>
      </c>
      <c r="J673" s="1"/>
      <c r="K673" s="1" t="s">
        <v>15692</v>
      </c>
      <c r="L673" s="1" t="s">
        <v>671</v>
      </c>
      <c r="M673" s="1" t="s">
        <v>11146</v>
      </c>
      <c r="N673" s="1" t="s">
        <v>12147</v>
      </c>
      <c r="O673" s="1" t="s">
        <v>671</v>
      </c>
      <c r="P673" s="1" t="s">
        <v>15867</v>
      </c>
      <c r="Q673" s="1" t="s">
        <v>16435</v>
      </c>
      <c r="R673" s="1" t="s">
        <v>12607</v>
      </c>
      <c r="S673" s="1" t="s">
        <v>671</v>
      </c>
      <c r="T673" s="1" t="s">
        <v>16981</v>
      </c>
      <c r="U673" s="1"/>
      <c r="V673" s="1" t="s">
        <v>12623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13152</v>
      </c>
      <c r="F674" s="1" t="s">
        <v>13941</v>
      </c>
      <c r="G674" s="1" t="s">
        <v>14718</v>
      </c>
      <c r="H674" s="1" t="s">
        <v>15439</v>
      </c>
      <c r="I674" s="1" t="s">
        <v>9481</v>
      </c>
      <c r="J674" s="1"/>
      <c r="K674" s="1" t="s">
        <v>15692</v>
      </c>
      <c r="L674" s="1" t="s">
        <v>672</v>
      </c>
      <c r="M674" s="1" t="s">
        <v>11147</v>
      </c>
      <c r="N674" s="1" t="s">
        <v>12147</v>
      </c>
      <c r="O674" s="1" t="s">
        <v>672</v>
      </c>
      <c r="P674" s="1" t="s">
        <v>15867</v>
      </c>
      <c r="Q674" s="1" t="s">
        <v>16436</v>
      </c>
      <c r="R674" s="1" t="s">
        <v>12607</v>
      </c>
      <c r="S674" s="1" t="s">
        <v>672</v>
      </c>
      <c r="T674" s="1"/>
      <c r="U674" s="1"/>
      <c r="V674" s="1" t="s">
        <v>12623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5591</v>
      </c>
      <c r="G675" s="1" t="s">
        <v>6979</v>
      </c>
      <c r="H675" s="1" t="s">
        <v>8233</v>
      </c>
      <c r="I675" s="1" t="s">
        <v>9482</v>
      </c>
      <c r="J675" s="1"/>
      <c r="K675" s="1" t="s">
        <v>15692</v>
      </c>
      <c r="L675" s="1" t="s">
        <v>673</v>
      </c>
      <c r="M675" s="1" t="s">
        <v>11148</v>
      </c>
      <c r="N675" s="1" t="s">
        <v>12147</v>
      </c>
      <c r="O675" s="1" t="s">
        <v>673</v>
      </c>
      <c r="P675" s="1" t="s">
        <v>15867</v>
      </c>
      <c r="Q675" s="1" t="s">
        <v>16437</v>
      </c>
      <c r="R675" s="1" t="s">
        <v>12607</v>
      </c>
      <c r="S675" s="1" t="s">
        <v>673</v>
      </c>
      <c r="T675" s="1"/>
      <c r="U675" s="1"/>
      <c r="V675" s="1" t="s">
        <v>12623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13153</v>
      </c>
      <c r="F676" s="1" t="s">
        <v>13153</v>
      </c>
      <c r="G676" s="1" t="s">
        <v>14719</v>
      </c>
      <c r="H676" s="1" t="s">
        <v>15440</v>
      </c>
      <c r="I676" s="1" t="s">
        <v>9483</v>
      </c>
      <c r="J676" s="1"/>
      <c r="K676" s="1" t="s">
        <v>15692</v>
      </c>
      <c r="L676" s="1" t="s">
        <v>674</v>
      </c>
      <c r="M676" s="1" t="s">
        <v>11149</v>
      </c>
      <c r="N676" s="1" t="s">
        <v>12147</v>
      </c>
      <c r="O676" s="1" t="s">
        <v>674</v>
      </c>
      <c r="P676" s="1" t="s">
        <v>15867</v>
      </c>
      <c r="Q676" s="1" t="s">
        <v>16438</v>
      </c>
      <c r="R676" s="1" t="s">
        <v>12607</v>
      </c>
      <c r="S676" s="1" t="s">
        <v>674</v>
      </c>
      <c r="T676" s="1"/>
      <c r="U676" s="1"/>
      <c r="V676" s="1" t="s">
        <v>12623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13154</v>
      </c>
      <c r="F677" s="1" t="s">
        <v>13942</v>
      </c>
      <c r="G677" s="1" t="s">
        <v>14720</v>
      </c>
      <c r="H677" s="1" t="s">
        <v>15441</v>
      </c>
      <c r="I677" s="1" t="s">
        <v>9484</v>
      </c>
      <c r="J677" s="1"/>
      <c r="K677" s="1" t="s">
        <v>15692</v>
      </c>
      <c r="L677" s="1" t="s">
        <v>675</v>
      </c>
      <c r="M677" s="1" t="s">
        <v>11150</v>
      </c>
      <c r="N677" s="1" t="s">
        <v>12147</v>
      </c>
      <c r="O677" s="1" t="s">
        <v>675</v>
      </c>
      <c r="P677" s="1" t="s">
        <v>15867</v>
      </c>
      <c r="Q677" s="1" t="s">
        <v>16439</v>
      </c>
      <c r="R677" s="1" t="s">
        <v>12607</v>
      </c>
      <c r="S677" s="1" t="s">
        <v>675</v>
      </c>
      <c r="T677" s="1"/>
      <c r="U677" s="1"/>
      <c r="V677" s="1" t="s">
        <v>12623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13155</v>
      </c>
      <c r="F678" s="1" t="s">
        <v>13943</v>
      </c>
      <c r="G678" s="1" t="s">
        <v>14721</v>
      </c>
      <c r="H678" s="1" t="s">
        <v>15442</v>
      </c>
      <c r="I678" s="1" t="s">
        <v>9485</v>
      </c>
      <c r="J678" s="1"/>
      <c r="K678" s="1" t="s">
        <v>15692</v>
      </c>
      <c r="L678" s="1" t="s">
        <v>676</v>
      </c>
      <c r="M678" s="1" t="s">
        <v>11151</v>
      </c>
      <c r="N678" s="1" t="s">
        <v>12147</v>
      </c>
      <c r="O678" s="1" t="s">
        <v>676</v>
      </c>
      <c r="P678" s="1" t="s">
        <v>15867</v>
      </c>
      <c r="Q678" s="1" t="s">
        <v>16440</v>
      </c>
      <c r="R678" s="1" t="s">
        <v>12607</v>
      </c>
      <c r="S678" s="1" t="s">
        <v>676</v>
      </c>
      <c r="T678" s="1"/>
      <c r="U678" s="1"/>
      <c r="V678" s="1" t="s">
        <v>12623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13156</v>
      </c>
      <c r="F679" s="1" t="s">
        <v>13944</v>
      </c>
      <c r="G679" s="1" t="s">
        <v>14722</v>
      </c>
      <c r="H679" s="1" t="s">
        <v>15443</v>
      </c>
      <c r="I679" s="1" t="s">
        <v>9486</v>
      </c>
      <c r="J679" s="1"/>
      <c r="K679" s="1" t="s">
        <v>15692</v>
      </c>
      <c r="L679" s="1" t="s">
        <v>677</v>
      </c>
      <c r="M679" s="1" t="s">
        <v>11152</v>
      </c>
      <c r="N679" s="1" t="s">
        <v>12147</v>
      </c>
      <c r="O679" s="1" t="s">
        <v>677</v>
      </c>
      <c r="P679" s="1" t="s">
        <v>15867</v>
      </c>
      <c r="Q679" s="1" t="s">
        <v>16441</v>
      </c>
      <c r="R679" s="1" t="s">
        <v>12607</v>
      </c>
      <c r="S679" s="1" t="s">
        <v>677</v>
      </c>
      <c r="T679" s="1"/>
      <c r="U679" s="1"/>
      <c r="V679" s="1" t="s">
        <v>12623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13157</v>
      </c>
      <c r="F680" s="1" t="s">
        <v>13945</v>
      </c>
      <c r="G680" s="1" t="s">
        <v>13157</v>
      </c>
      <c r="H680" s="1" t="s">
        <v>15444</v>
      </c>
      <c r="I680" s="1" t="s">
        <v>9487</v>
      </c>
      <c r="J680" s="1"/>
      <c r="K680" s="1" t="s">
        <v>15692</v>
      </c>
      <c r="L680" s="1" t="s">
        <v>678</v>
      </c>
      <c r="M680" s="1" t="s">
        <v>11153</v>
      </c>
      <c r="N680" s="1" t="s">
        <v>12147</v>
      </c>
      <c r="O680" s="1" t="s">
        <v>678</v>
      </c>
      <c r="P680" s="1" t="s">
        <v>15867</v>
      </c>
      <c r="Q680" s="1" t="s">
        <v>16442</v>
      </c>
      <c r="R680" s="1" t="s">
        <v>12607</v>
      </c>
      <c r="S680" s="1" t="s">
        <v>678</v>
      </c>
      <c r="T680" s="1"/>
      <c r="U680" s="1"/>
      <c r="V680" s="1" t="s">
        <v>12623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13158</v>
      </c>
      <c r="F681" s="1" t="s">
        <v>13946</v>
      </c>
      <c r="G681" s="1" t="s">
        <v>14723</v>
      </c>
      <c r="H681" s="1" t="s">
        <v>13946</v>
      </c>
      <c r="I681" s="1" t="s">
        <v>9488</v>
      </c>
      <c r="J681" s="1"/>
      <c r="K681" s="1" t="s">
        <v>15692</v>
      </c>
      <c r="L681" s="1" t="s">
        <v>679</v>
      </c>
      <c r="M681" s="1" t="s">
        <v>11154</v>
      </c>
      <c r="N681" s="1" t="s">
        <v>12147</v>
      </c>
      <c r="O681" s="1" t="s">
        <v>679</v>
      </c>
      <c r="P681" s="1" t="s">
        <v>15867</v>
      </c>
      <c r="Q681" s="1" t="s">
        <v>16443</v>
      </c>
      <c r="R681" s="1" t="s">
        <v>12607</v>
      </c>
      <c r="S681" s="1" t="s">
        <v>679</v>
      </c>
      <c r="T681" s="1"/>
      <c r="U681" s="1"/>
      <c r="V681" s="1" t="s">
        <v>12623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13159</v>
      </c>
      <c r="F682" s="1" t="s">
        <v>13947</v>
      </c>
      <c r="G682" s="1" t="s">
        <v>14724</v>
      </c>
      <c r="H682" s="1" t="s">
        <v>15445</v>
      </c>
      <c r="I682" s="1" t="s">
        <v>9489</v>
      </c>
      <c r="J682" s="1"/>
      <c r="K682" s="1" t="s">
        <v>15692</v>
      </c>
      <c r="L682" s="1" t="s">
        <v>680</v>
      </c>
      <c r="M682" s="1" t="s">
        <v>11155</v>
      </c>
      <c r="N682" s="1" t="s">
        <v>12147</v>
      </c>
      <c r="O682" s="1" t="s">
        <v>680</v>
      </c>
      <c r="P682" s="1" t="s">
        <v>15867</v>
      </c>
      <c r="Q682" s="1" t="s">
        <v>16444</v>
      </c>
      <c r="R682" s="1" t="s">
        <v>12607</v>
      </c>
      <c r="S682" s="1" t="s">
        <v>680</v>
      </c>
      <c r="T682" s="1"/>
      <c r="U682" s="1"/>
      <c r="V682" s="1" t="s">
        <v>12623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5598</v>
      </c>
      <c r="G683" s="1" t="s">
        <v>6986</v>
      </c>
      <c r="H683" s="1" t="s">
        <v>8241</v>
      </c>
      <c r="I683" s="1" t="s">
        <v>9490</v>
      </c>
      <c r="J683" s="1"/>
      <c r="K683" s="1" t="s">
        <v>15692</v>
      </c>
      <c r="L683" s="1" t="s">
        <v>681</v>
      </c>
      <c r="M683" s="1" t="s">
        <v>11156</v>
      </c>
      <c r="N683" s="1" t="s">
        <v>12147</v>
      </c>
      <c r="O683" s="1" t="s">
        <v>681</v>
      </c>
      <c r="P683" s="1" t="s">
        <v>15867</v>
      </c>
      <c r="Q683" s="1" t="s">
        <v>16445</v>
      </c>
      <c r="R683" s="1" t="s">
        <v>12607</v>
      </c>
      <c r="S683" s="1" t="s">
        <v>681</v>
      </c>
      <c r="T683" s="1"/>
      <c r="U683" s="1"/>
      <c r="V683" s="1" t="s">
        <v>12623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5599</v>
      </c>
      <c r="G684" s="1" t="s">
        <v>6987</v>
      </c>
      <c r="H684" s="1" t="s">
        <v>8242</v>
      </c>
      <c r="I684" s="1" t="s">
        <v>9491</v>
      </c>
      <c r="J684" s="1"/>
      <c r="K684" s="1" t="s">
        <v>15692</v>
      </c>
      <c r="L684" s="1" t="s">
        <v>682</v>
      </c>
      <c r="M684" s="1" t="s">
        <v>11157</v>
      </c>
      <c r="N684" s="1" t="s">
        <v>12147</v>
      </c>
      <c r="O684" s="1" t="s">
        <v>682</v>
      </c>
      <c r="P684" s="1" t="s">
        <v>15867</v>
      </c>
      <c r="Q684" s="1" t="s">
        <v>16446</v>
      </c>
      <c r="R684" s="1" t="s">
        <v>12607</v>
      </c>
      <c r="S684" s="1" t="s">
        <v>682</v>
      </c>
      <c r="T684" s="1"/>
      <c r="U684" s="1"/>
      <c r="V684" s="1" t="s">
        <v>12623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13160</v>
      </c>
      <c r="F685" s="1" t="s">
        <v>13948</v>
      </c>
      <c r="G685" s="1" t="s">
        <v>14725</v>
      </c>
      <c r="H685" s="1" t="s">
        <v>15446</v>
      </c>
      <c r="I685" s="1" t="s">
        <v>9492</v>
      </c>
      <c r="J685" s="1"/>
      <c r="K685" s="1" t="s">
        <v>15692</v>
      </c>
      <c r="L685" s="1" t="s">
        <v>683</v>
      </c>
      <c r="M685" s="1" t="s">
        <v>11158</v>
      </c>
      <c r="N685" s="1" t="s">
        <v>12147</v>
      </c>
      <c r="O685" s="1" t="s">
        <v>683</v>
      </c>
      <c r="P685" s="1" t="s">
        <v>15868</v>
      </c>
      <c r="Q685" s="1" t="s">
        <v>15868</v>
      </c>
      <c r="R685" s="1" t="s">
        <v>12607</v>
      </c>
      <c r="S685" s="1" t="s">
        <v>683</v>
      </c>
      <c r="T685" s="1"/>
      <c r="U685" s="1" t="s">
        <v>17186</v>
      </c>
      <c r="V685" s="1" t="s">
        <v>12623</v>
      </c>
      <c r="W685" s="1" t="s">
        <v>683</v>
      </c>
      <c r="X685" s="1" t="s">
        <v>17331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13161</v>
      </c>
      <c r="F686" s="1" t="s">
        <v>13949</v>
      </c>
      <c r="G686" s="1" t="s">
        <v>14726</v>
      </c>
      <c r="H686" s="1" t="s">
        <v>15447</v>
      </c>
      <c r="I686" s="1" t="s">
        <v>9493</v>
      </c>
      <c r="J686" s="1"/>
      <c r="K686" s="1" t="s">
        <v>15692</v>
      </c>
      <c r="L686" s="1" t="s">
        <v>684</v>
      </c>
      <c r="M686" s="1" t="s">
        <v>11159</v>
      </c>
      <c r="N686" s="1" t="s">
        <v>12147</v>
      </c>
      <c r="O686" s="1" t="s">
        <v>684</v>
      </c>
      <c r="P686" s="1" t="s">
        <v>15868</v>
      </c>
      <c r="Q686" s="1" t="s">
        <v>15868</v>
      </c>
      <c r="R686" s="1" t="s">
        <v>12607</v>
      </c>
      <c r="S686" s="1" t="s">
        <v>684</v>
      </c>
      <c r="T686" s="1"/>
      <c r="U686" s="1"/>
      <c r="V686" s="1" t="s">
        <v>12623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13162</v>
      </c>
      <c r="F687" s="1" t="s">
        <v>13950</v>
      </c>
      <c r="G687" s="1" t="s">
        <v>14727</v>
      </c>
      <c r="H687" s="1" t="s">
        <v>15448</v>
      </c>
      <c r="I687" s="1" t="s">
        <v>9494</v>
      </c>
      <c r="J687" s="1"/>
      <c r="K687" s="1" t="s">
        <v>15692</v>
      </c>
      <c r="L687" s="1" t="s">
        <v>685</v>
      </c>
      <c r="M687" s="1" t="s">
        <v>11160</v>
      </c>
      <c r="N687" s="1" t="s">
        <v>12147</v>
      </c>
      <c r="O687" s="1" t="s">
        <v>685</v>
      </c>
      <c r="P687" s="1" t="s">
        <v>15868</v>
      </c>
      <c r="Q687" s="1" t="s">
        <v>15868</v>
      </c>
      <c r="R687" s="1" t="s">
        <v>12607</v>
      </c>
      <c r="S687" s="1" t="s">
        <v>685</v>
      </c>
      <c r="T687" s="1"/>
      <c r="U687" s="1"/>
      <c r="V687" s="1" t="s">
        <v>12623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13163</v>
      </c>
      <c r="F688" s="1" t="s">
        <v>13163</v>
      </c>
      <c r="G688" s="1" t="s">
        <v>14728</v>
      </c>
      <c r="H688" s="1" t="s">
        <v>15449</v>
      </c>
      <c r="I688" s="1" t="s">
        <v>9495</v>
      </c>
      <c r="J688" s="1"/>
      <c r="K688" s="1" t="s">
        <v>15692</v>
      </c>
      <c r="L688" s="1" t="s">
        <v>686</v>
      </c>
      <c r="M688" s="1" t="s">
        <v>11161</v>
      </c>
      <c r="N688" s="1" t="s">
        <v>12147</v>
      </c>
      <c r="O688" s="1" t="s">
        <v>686</v>
      </c>
      <c r="P688" s="1" t="s">
        <v>15868</v>
      </c>
      <c r="Q688" s="1" t="s">
        <v>15868</v>
      </c>
      <c r="R688" s="1" t="s">
        <v>12607</v>
      </c>
      <c r="S688" s="1" t="s">
        <v>686</v>
      </c>
      <c r="T688" s="1"/>
      <c r="U688" s="1"/>
      <c r="V688" s="1" t="s">
        <v>12623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13164</v>
      </c>
      <c r="F689" s="1" t="s">
        <v>13951</v>
      </c>
      <c r="G689" s="1" t="s">
        <v>14729</v>
      </c>
      <c r="H689" s="1" t="s">
        <v>15450</v>
      </c>
      <c r="I689" s="1" t="s">
        <v>9496</v>
      </c>
      <c r="J689" s="1"/>
      <c r="K689" s="1" t="s">
        <v>15692</v>
      </c>
      <c r="L689" s="1" t="s">
        <v>687</v>
      </c>
      <c r="M689" s="1" t="s">
        <v>11162</v>
      </c>
      <c r="N689" s="1" t="s">
        <v>12147</v>
      </c>
      <c r="O689" s="1" t="s">
        <v>687</v>
      </c>
      <c r="P689" s="1" t="s">
        <v>15868</v>
      </c>
      <c r="Q689" s="1" t="s">
        <v>15868</v>
      </c>
      <c r="R689" s="1" t="s">
        <v>12607</v>
      </c>
      <c r="S689" s="1" t="s">
        <v>687</v>
      </c>
      <c r="T689" s="1"/>
      <c r="U689" s="1"/>
      <c r="V689" s="1" t="s">
        <v>12623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13165</v>
      </c>
      <c r="F690" s="1" t="s">
        <v>13952</v>
      </c>
      <c r="G690" s="1" t="s">
        <v>14730</v>
      </c>
      <c r="H690" s="1" t="s">
        <v>15451</v>
      </c>
      <c r="I690" s="1" t="s">
        <v>9497</v>
      </c>
      <c r="J690" s="1"/>
      <c r="K690" s="1" t="s">
        <v>15692</v>
      </c>
      <c r="L690" s="1" t="s">
        <v>688</v>
      </c>
      <c r="M690" s="1" t="s">
        <v>11163</v>
      </c>
      <c r="N690" s="1" t="s">
        <v>12147</v>
      </c>
      <c r="O690" s="1" t="s">
        <v>688</v>
      </c>
      <c r="P690" s="1" t="s">
        <v>15868</v>
      </c>
      <c r="Q690" s="1" t="s">
        <v>15868</v>
      </c>
      <c r="R690" s="1" t="s">
        <v>12607</v>
      </c>
      <c r="S690" s="1" t="s">
        <v>688</v>
      </c>
      <c r="T690" s="1"/>
      <c r="U690" s="1"/>
      <c r="V690" s="1" t="s">
        <v>12623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13166</v>
      </c>
      <c r="F691" s="1" t="s">
        <v>13953</v>
      </c>
      <c r="G691" s="1" t="s">
        <v>14731</v>
      </c>
      <c r="H691" s="1" t="s">
        <v>15452</v>
      </c>
      <c r="I691" s="1" t="s">
        <v>9498</v>
      </c>
      <c r="J691" s="1"/>
      <c r="K691" s="1" t="s">
        <v>15692</v>
      </c>
      <c r="L691" s="1" t="s">
        <v>689</v>
      </c>
      <c r="M691" s="1" t="s">
        <v>11164</v>
      </c>
      <c r="N691" s="1" t="s">
        <v>12147</v>
      </c>
      <c r="O691" s="1" t="s">
        <v>689</v>
      </c>
      <c r="P691" s="1" t="s">
        <v>15868</v>
      </c>
      <c r="Q691" s="1" t="s">
        <v>15868</v>
      </c>
      <c r="R691" s="1" t="s">
        <v>12607</v>
      </c>
      <c r="S691" s="1" t="s">
        <v>689</v>
      </c>
      <c r="T691" s="1"/>
      <c r="U691" s="1"/>
      <c r="V691" s="1" t="s">
        <v>12623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13167</v>
      </c>
      <c r="F692" s="1" t="s">
        <v>13954</v>
      </c>
      <c r="G692" s="1" t="s">
        <v>14732</v>
      </c>
      <c r="H692" s="1" t="s">
        <v>15453</v>
      </c>
      <c r="I692" s="1" t="s">
        <v>9499</v>
      </c>
      <c r="J692" s="1"/>
      <c r="K692" s="1" t="s">
        <v>15692</v>
      </c>
      <c r="L692" s="1" t="s">
        <v>690</v>
      </c>
      <c r="M692" s="1" t="s">
        <v>11165</v>
      </c>
      <c r="N692" s="1" t="s">
        <v>12147</v>
      </c>
      <c r="O692" s="1" t="s">
        <v>690</v>
      </c>
      <c r="P692" s="1" t="s">
        <v>15869</v>
      </c>
      <c r="Q692" s="1" t="s">
        <v>16447</v>
      </c>
      <c r="R692" s="1" t="s">
        <v>12607</v>
      </c>
      <c r="S692" s="1" t="s">
        <v>690</v>
      </c>
      <c r="T692" s="1" t="s">
        <v>16982</v>
      </c>
      <c r="U692" s="1"/>
      <c r="V692" s="1" t="s">
        <v>12623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13168</v>
      </c>
      <c r="F693" s="1" t="s">
        <v>13955</v>
      </c>
      <c r="G693" s="1" t="s">
        <v>14733</v>
      </c>
      <c r="H693" s="1" t="s">
        <v>15450</v>
      </c>
      <c r="I693" s="1" t="s">
        <v>9500</v>
      </c>
      <c r="J693" s="1"/>
      <c r="K693" s="1" t="s">
        <v>15692</v>
      </c>
      <c r="L693" s="1" t="s">
        <v>691</v>
      </c>
      <c r="M693" s="1" t="s">
        <v>11166</v>
      </c>
      <c r="N693" s="1" t="s">
        <v>12147</v>
      </c>
      <c r="O693" s="1" t="s">
        <v>691</v>
      </c>
      <c r="P693" s="1" t="s">
        <v>15869</v>
      </c>
      <c r="Q693" s="1" t="s">
        <v>16448</v>
      </c>
      <c r="R693" s="1" t="s">
        <v>12607</v>
      </c>
      <c r="S693" s="1" t="s">
        <v>691</v>
      </c>
      <c r="T693" s="1"/>
      <c r="U693" s="1"/>
      <c r="V693" s="1" t="s">
        <v>12623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13169</v>
      </c>
      <c r="F694" s="1" t="s">
        <v>13956</v>
      </c>
      <c r="G694" s="1" t="s">
        <v>13169</v>
      </c>
      <c r="H694" s="1" t="s">
        <v>15438</v>
      </c>
      <c r="I694" s="1" t="s">
        <v>9501</v>
      </c>
      <c r="J694" s="1"/>
      <c r="K694" s="1" t="s">
        <v>15692</v>
      </c>
      <c r="L694" s="1" t="s">
        <v>692</v>
      </c>
      <c r="M694" s="1" t="s">
        <v>11167</v>
      </c>
      <c r="N694" s="1" t="s">
        <v>12147</v>
      </c>
      <c r="O694" s="1" t="s">
        <v>692</v>
      </c>
      <c r="P694" s="1" t="s">
        <v>15869</v>
      </c>
      <c r="Q694" s="1" t="s">
        <v>16449</v>
      </c>
      <c r="R694" s="1" t="s">
        <v>12607</v>
      </c>
      <c r="S694" s="1" t="s">
        <v>692</v>
      </c>
      <c r="T694" s="1"/>
      <c r="U694" s="1"/>
      <c r="V694" s="1" t="s">
        <v>12623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13170</v>
      </c>
      <c r="F695" s="1" t="s">
        <v>13957</v>
      </c>
      <c r="G695" s="1" t="s">
        <v>13170</v>
      </c>
      <c r="H695" s="1" t="s">
        <v>15448</v>
      </c>
      <c r="I695" s="1" t="s">
        <v>9502</v>
      </c>
      <c r="J695" s="1"/>
      <c r="K695" s="1" t="s">
        <v>15692</v>
      </c>
      <c r="L695" s="1" t="s">
        <v>693</v>
      </c>
      <c r="M695" s="1" t="s">
        <v>11168</v>
      </c>
      <c r="N695" s="1" t="s">
        <v>12147</v>
      </c>
      <c r="O695" s="1" t="s">
        <v>693</v>
      </c>
      <c r="P695" s="1" t="s">
        <v>15869</v>
      </c>
      <c r="Q695" s="1" t="s">
        <v>16450</v>
      </c>
      <c r="R695" s="1" t="s">
        <v>12607</v>
      </c>
      <c r="S695" s="1" t="s">
        <v>693</v>
      </c>
      <c r="T695" s="1"/>
      <c r="U695" s="1"/>
      <c r="V695" s="1" t="s">
        <v>12623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13171</v>
      </c>
      <c r="F696" s="1" t="s">
        <v>13958</v>
      </c>
      <c r="G696" s="1" t="s">
        <v>14734</v>
      </c>
      <c r="H696" s="1" t="s">
        <v>15444</v>
      </c>
      <c r="I696" s="1" t="s">
        <v>9503</v>
      </c>
      <c r="J696" s="1"/>
      <c r="K696" s="1" t="s">
        <v>15692</v>
      </c>
      <c r="L696" s="1" t="s">
        <v>694</v>
      </c>
      <c r="M696" s="1" t="s">
        <v>11169</v>
      </c>
      <c r="N696" s="1" t="s">
        <v>12147</v>
      </c>
      <c r="O696" s="1" t="s">
        <v>694</v>
      </c>
      <c r="P696" s="1" t="s">
        <v>15869</v>
      </c>
      <c r="Q696" s="1" t="s">
        <v>16451</v>
      </c>
      <c r="R696" s="1" t="s">
        <v>12607</v>
      </c>
      <c r="S696" s="1" t="s">
        <v>694</v>
      </c>
      <c r="T696" s="1"/>
      <c r="U696" s="1"/>
      <c r="V696" s="1" t="s">
        <v>12623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5611</v>
      </c>
      <c r="G697" s="1" t="s">
        <v>6998</v>
      </c>
      <c r="H697" s="1" t="s">
        <v>8250</v>
      </c>
      <c r="I697" s="1" t="s">
        <v>9504</v>
      </c>
      <c r="J697" s="1"/>
      <c r="K697" s="1" t="s">
        <v>15692</v>
      </c>
      <c r="L697" s="1" t="s">
        <v>695</v>
      </c>
      <c r="M697" s="1" t="s">
        <v>11170</v>
      </c>
      <c r="N697" s="1" t="s">
        <v>12147</v>
      </c>
      <c r="O697" s="1" t="s">
        <v>695</v>
      </c>
      <c r="P697" s="1" t="s">
        <v>15869</v>
      </c>
      <c r="Q697" s="1" t="s">
        <v>16452</v>
      </c>
      <c r="R697" s="1" t="s">
        <v>12607</v>
      </c>
      <c r="S697" s="1" t="s">
        <v>695</v>
      </c>
      <c r="T697" s="1"/>
      <c r="U697" s="1"/>
      <c r="V697" s="1" t="s">
        <v>12623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5612</v>
      </c>
      <c r="G698" s="1" t="s">
        <v>6999</v>
      </c>
      <c r="H698" s="1" t="s">
        <v>8251</v>
      </c>
      <c r="I698" s="1" t="s">
        <v>9505</v>
      </c>
      <c r="J698" s="1"/>
      <c r="K698" s="1" t="s">
        <v>15692</v>
      </c>
      <c r="L698" s="1" t="s">
        <v>696</v>
      </c>
      <c r="M698" s="1" t="s">
        <v>11171</v>
      </c>
      <c r="N698" s="1" t="s">
        <v>12147</v>
      </c>
      <c r="O698" s="1" t="s">
        <v>696</v>
      </c>
      <c r="P698" s="1" t="s">
        <v>15869</v>
      </c>
      <c r="Q698" s="1" t="s">
        <v>16453</v>
      </c>
      <c r="R698" s="1" t="s">
        <v>12607</v>
      </c>
      <c r="S698" s="1" t="s">
        <v>696</v>
      </c>
      <c r="T698" s="1"/>
      <c r="U698" s="1"/>
      <c r="V698" s="1" t="s">
        <v>12623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13172</v>
      </c>
      <c r="F699" s="1" t="s">
        <v>13959</v>
      </c>
      <c r="G699" s="1" t="s">
        <v>14735</v>
      </c>
      <c r="H699" s="1" t="s">
        <v>15454</v>
      </c>
      <c r="I699" s="1" t="s">
        <v>9506</v>
      </c>
      <c r="J699" s="1"/>
      <c r="K699" s="1" t="s">
        <v>15692</v>
      </c>
      <c r="L699" s="1" t="s">
        <v>697</v>
      </c>
      <c r="M699" s="1" t="s">
        <v>11172</v>
      </c>
      <c r="N699" s="1" t="s">
        <v>12147</v>
      </c>
      <c r="O699" s="1" t="s">
        <v>697</v>
      </c>
      <c r="P699" s="1" t="s">
        <v>15869</v>
      </c>
      <c r="Q699" s="1" t="s">
        <v>16454</v>
      </c>
      <c r="R699" s="1" t="s">
        <v>12607</v>
      </c>
      <c r="S699" s="1" t="s">
        <v>697</v>
      </c>
      <c r="T699" s="1"/>
      <c r="U699" s="1"/>
      <c r="V699" s="1" t="s">
        <v>12623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13173</v>
      </c>
      <c r="F700" s="1" t="s">
        <v>13960</v>
      </c>
      <c r="G700" s="1" t="s">
        <v>14736</v>
      </c>
      <c r="H700" s="1" t="s">
        <v>15455</v>
      </c>
      <c r="I700" s="1" t="s">
        <v>9507</v>
      </c>
      <c r="J700" s="1"/>
      <c r="K700" s="1" t="s">
        <v>15692</v>
      </c>
      <c r="L700" s="1" t="s">
        <v>698</v>
      </c>
      <c r="M700" s="1" t="s">
        <v>11173</v>
      </c>
      <c r="N700" s="1" t="s">
        <v>12147</v>
      </c>
      <c r="O700" s="1" t="s">
        <v>698</v>
      </c>
      <c r="P700" s="1" t="s">
        <v>15869</v>
      </c>
      <c r="Q700" s="1" t="s">
        <v>16455</v>
      </c>
      <c r="R700" s="1" t="s">
        <v>12607</v>
      </c>
      <c r="S700" s="1" t="s">
        <v>698</v>
      </c>
      <c r="T700" s="1"/>
      <c r="U700" s="1"/>
      <c r="V700" s="1" t="s">
        <v>12623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13174</v>
      </c>
      <c r="F701" s="1" t="s">
        <v>13961</v>
      </c>
      <c r="G701" s="1" t="s">
        <v>14737</v>
      </c>
      <c r="H701" s="1" t="s">
        <v>15456</v>
      </c>
      <c r="I701" s="1" t="s">
        <v>9508</v>
      </c>
      <c r="J701" s="1"/>
      <c r="K701" s="1" t="s">
        <v>15692</v>
      </c>
      <c r="L701" s="1" t="s">
        <v>699</v>
      </c>
      <c r="M701" s="1" t="s">
        <v>11174</v>
      </c>
      <c r="N701" s="1" t="s">
        <v>12147</v>
      </c>
      <c r="O701" s="1" t="s">
        <v>699</v>
      </c>
      <c r="P701" s="1" t="s">
        <v>15870</v>
      </c>
      <c r="Q701" s="1" t="s">
        <v>15870</v>
      </c>
      <c r="R701" s="1" t="s">
        <v>12607</v>
      </c>
      <c r="S701" s="1" t="s">
        <v>699</v>
      </c>
      <c r="T701" s="1"/>
      <c r="U701" s="1" t="s">
        <v>17187</v>
      </c>
      <c r="V701" s="1" t="s">
        <v>12623</v>
      </c>
      <c r="W701" s="1" t="s">
        <v>699</v>
      </c>
      <c r="X701" s="1" t="s">
        <v>17332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13175</v>
      </c>
      <c r="F702" s="1" t="s">
        <v>13962</v>
      </c>
      <c r="G702" s="1" t="s">
        <v>14738</v>
      </c>
      <c r="H702" s="1" t="s">
        <v>15457</v>
      </c>
      <c r="I702" s="1" t="s">
        <v>9509</v>
      </c>
      <c r="J702" s="1"/>
      <c r="K702" s="1" t="s">
        <v>15692</v>
      </c>
      <c r="L702" s="1" t="s">
        <v>700</v>
      </c>
      <c r="M702" s="1" t="s">
        <v>11175</v>
      </c>
      <c r="N702" s="1" t="s">
        <v>12147</v>
      </c>
      <c r="O702" s="1" t="s">
        <v>700</v>
      </c>
      <c r="P702" s="1" t="s">
        <v>15870</v>
      </c>
      <c r="Q702" s="1" t="s">
        <v>15870</v>
      </c>
      <c r="R702" s="1" t="s">
        <v>12607</v>
      </c>
      <c r="S702" s="1" t="s">
        <v>700</v>
      </c>
      <c r="T702" s="1"/>
      <c r="U702" s="1"/>
      <c r="V702" s="1" t="s">
        <v>12623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13176</v>
      </c>
      <c r="F703" s="1" t="s">
        <v>13963</v>
      </c>
      <c r="G703" s="1" t="s">
        <v>14739</v>
      </c>
      <c r="H703" s="1" t="s">
        <v>15458</v>
      </c>
      <c r="I703" s="1" t="s">
        <v>9510</v>
      </c>
      <c r="J703" s="1"/>
      <c r="K703" s="1" t="s">
        <v>15692</v>
      </c>
      <c r="L703" s="1" t="s">
        <v>701</v>
      </c>
      <c r="M703" s="1" t="s">
        <v>11176</v>
      </c>
      <c r="N703" s="1" t="s">
        <v>12147</v>
      </c>
      <c r="O703" s="1" t="s">
        <v>701</v>
      </c>
      <c r="P703" s="1" t="s">
        <v>15870</v>
      </c>
      <c r="Q703" s="1" t="s">
        <v>15870</v>
      </c>
      <c r="R703" s="1" t="s">
        <v>12607</v>
      </c>
      <c r="S703" s="1" t="s">
        <v>701</v>
      </c>
      <c r="T703" s="1"/>
      <c r="U703" s="1"/>
      <c r="V703" s="1" t="s">
        <v>12623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13177</v>
      </c>
      <c r="F704" s="1" t="s">
        <v>13964</v>
      </c>
      <c r="G704" s="1" t="s">
        <v>13177</v>
      </c>
      <c r="H704" s="1" t="s">
        <v>13946</v>
      </c>
      <c r="I704" s="1" t="s">
        <v>9511</v>
      </c>
      <c r="J704" s="1"/>
      <c r="K704" s="1" t="s">
        <v>15692</v>
      </c>
      <c r="L704" s="1" t="s">
        <v>702</v>
      </c>
      <c r="M704" s="1" t="s">
        <v>11177</v>
      </c>
      <c r="N704" s="1" t="s">
        <v>12147</v>
      </c>
      <c r="O704" s="1" t="s">
        <v>702</v>
      </c>
      <c r="P704" s="1" t="s">
        <v>15870</v>
      </c>
      <c r="Q704" s="1" t="s">
        <v>15870</v>
      </c>
      <c r="R704" s="1" t="s">
        <v>12607</v>
      </c>
      <c r="S704" s="1" t="s">
        <v>702</v>
      </c>
      <c r="T704" s="1"/>
      <c r="U704" s="1"/>
      <c r="V704" s="1" t="s">
        <v>12623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13178</v>
      </c>
      <c r="F705" s="1" t="s">
        <v>13965</v>
      </c>
      <c r="G705" s="1" t="s">
        <v>14740</v>
      </c>
      <c r="H705" s="1" t="s">
        <v>15459</v>
      </c>
      <c r="I705" s="1" t="s">
        <v>9512</v>
      </c>
      <c r="J705" s="1"/>
      <c r="K705" s="1" t="s">
        <v>15692</v>
      </c>
      <c r="L705" s="1" t="s">
        <v>703</v>
      </c>
      <c r="M705" s="1" t="s">
        <v>11178</v>
      </c>
      <c r="N705" s="1" t="s">
        <v>12147</v>
      </c>
      <c r="O705" s="1" t="s">
        <v>703</v>
      </c>
      <c r="P705" s="1" t="s">
        <v>15870</v>
      </c>
      <c r="Q705" s="1" t="s">
        <v>15870</v>
      </c>
      <c r="R705" s="1" t="s">
        <v>12607</v>
      </c>
      <c r="S705" s="1" t="s">
        <v>703</v>
      </c>
      <c r="T705" s="1"/>
      <c r="U705" s="1"/>
      <c r="V705" s="1" t="s">
        <v>12623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13179</v>
      </c>
      <c r="F706" s="1" t="s">
        <v>13966</v>
      </c>
      <c r="G706" s="1" t="s">
        <v>14741</v>
      </c>
      <c r="H706" s="1" t="s">
        <v>15449</v>
      </c>
      <c r="I706" s="1" t="s">
        <v>9513</v>
      </c>
      <c r="J706" s="1"/>
      <c r="K706" s="1" t="s">
        <v>15692</v>
      </c>
      <c r="L706" s="1" t="s">
        <v>704</v>
      </c>
      <c r="M706" s="1" t="s">
        <v>11179</v>
      </c>
      <c r="N706" s="1" t="s">
        <v>12147</v>
      </c>
      <c r="O706" s="1" t="s">
        <v>704</v>
      </c>
      <c r="P706" s="1" t="s">
        <v>15870</v>
      </c>
      <c r="Q706" s="1" t="s">
        <v>15870</v>
      </c>
      <c r="R706" s="1" t="s">
        <v>12607</v>
      </c>
      <c r="S706" s="1" t="s">
        <v>704</v>
      </c>
      <c r="T706" s="1"/>
      <c r="U706" s="1"/>
      <c r="V706" s="1" t="s">
        <v>12623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13180</v>
      </c>
      <c r="F707" s="1" t="s">
        <v>13967</v>
      </c>
      <c r="G707" s="1" t="s">
        <v>14742</v>
      </c>
      <c r="H707" s="1" t="s">
        <v>15460</v>
      </c>
      <c r="I707" s="1" t="s">
        <v>9514</v>
      </c>
      <c r="J707" s="1"/>
      <c r="K707" s="1" t="s">
        <v>15692</v>
      </c>
      <c r="L707" s="1" t="s">
        <v>705</v>
      </c>
      <c r="M707" s="1" t="s">
        <v>11180</v>
      </c>
      <c r="N707" s="1" t="s">
        <v>12147</v>
      </c>
      <c r="O707" s="1" t="s">
        <v>705</v>
      </c>
      <c r="P707" s="1" t="s">
        <v>15870</v>
      </c>
      <c r="Q707" s="1" t="s">
        <v>15870</v>
      </c>
      <c r="R707" s="1" t="s">
        <v>12607</v>
      </c>
      <c r="S707" s="1" t="s">
        <v>705</v>
      </c>
      <c r="T707" s="1"/>
      <c r="U707" s="1"/>
      <c r="V707" s="1" t="s">
        <v>12623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13181</v>
      </c>
      <c r="F708" s="1" t="s">
        <v>13968</v>
      </c>
      <c r="G708" s="1" t="s">
        <v>14743</v>
      </c>
      <c r="H708" s="1" t="s">
        <v>15461</v>
      </c>
      <c r="I708" s="1" t="s">
        <v>9515</v>
      </c>
      <c r="J708" s="1"/>
      <c r="K708" s="1" t="s">
        <v>15692</v>
      </c>
      <c r="L708" s="1" t="s">
        <v>706</v>
      </c>
      <c r="M708" s="1" t="s">
        <v>11181</v>
      </c>
      <c r="N708" s="1" t="s">
        <v>12147</v>
      </c>
      <c r="O708" s="1" t="s">
        <v>706</v>
      </c>
      <c r="P708" s="1" t="s">
        <v>15870</v>
      </c>
      <c r="Q708" s="1" t="s">
        <v>15870</v>
      </c>
      <c r="R708" s="1" t="s">
        <v>12607</v>
      </c>
      <c r="S708" s="1" t="s">
        <v>706</v>
      </c>
      <c r="T708" s="1"/>
      <c r="U708" s="1"/>
      <c r="V708" s="1" t="s">
        <v>12623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13182</v>
      </c>
      <c r="F709" s="1" t="s">
        <v>13969</v>
      </c>
      <c r="G709" s="1" t="s">
        <v>14744</v>
      </c>
      <c r="H709" s="1" t="s">
        <v>13182</v>
      </c>
      <c r="I709" s="1" t="s">
        <v>9516</v>
      </c>
      <c r="J709" s="1"/>
      <c r="K709" s="1" t="s">
        <v>15692</v>
      </c>
      <c r="L709" s="1" t="s">
        <v>707</v>
      </c>
      <c r="M709" s="1" t="s">
        <v>11182</v>
      </c>
      <c r="N709" s="1" t="s">
        <v>12147</v>
      </c>
      <c r="O709" s="1" t="s">
        <v>707</v>
      </c>
      <c r="P709" s="1" t="s">
        <v>15870</v>
      </c>
      <c r="Q709" s="1" t="s">
        <v>15870</v>
      </c>
      <c r="R709" s="1" t="s">
        <v>12607</v>
      </c>
      <c r="S709" s="1" t="s">
        <v>707</v>
      </c>
      <c r="T709" s="1"/>
      <c r="U709" s="1"/>
      <c r="V709" s="1" t="s">
        <v>12623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13183</v>
      </c>
      <c r="F710" s="1" t="s">
        <v>13970</v>
      </c>
      <c r="G710" s="1" t="s">
        <v>14745</v>
      </c>
      <c r="H710" s="1" t="s">
        <v>15462</v>
      </c>
      <c r="I710" s="1" t="s">
        <v>9517</v>
      </c>
      <c r="J710" s="1"/>
      <c r="K710" s="1" t="s">
        <v>15692</v>
      </c>
      <c r="L710" s="1" t="s">
        <v>708</v>
      </c>
      <c r="M710" s="1" t="s">
        <v>11183</v>
      </c>
      <c r="N710" s="1" t="s">
        <v>12147</v>
      </c>
      <c r="O710" s="1" t="s">
        <v>708</v>
      </c>
      <c r="P710" s="1" t="s">
        <v>15871</v>
      </c>
      <c r="Q710" s="1" t="s">
        <v>16456</v>
      </c>
      <c r="R710" s="1" t="s">
        <v>12607</v>
      </c>
      <c r="S710" s="1" t="s">
        <v>708</v>
      </c>
      <c r="T710" s="1" t="s">
        <v>16983</v>
      </c>
      <c r="U710" s="1"/>
      <c r="V710" s="1" t="s">
        <v>12623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13184</v>
      </c>
      <c r="F711" s="1" t="s">
        <v>13971</v>
      </c>
      <c r="G711" s="1" t="s">
        <v>14746</v>
      </c>
      <c r="H711" s="1" t="s">
        <v>15463</v>
      </c>
      <c r="I711" s="1" t="s">
        <v>9518</v>
      </c>
      <c r="J711" s="1"/>
      <c r="K711" s="1" t="s">
        <v>15692</v>
      </c>
      <c r="L711" s="1" t="s">
        <v>709</v>
      </c>
      <c r="M711" s="1" t="s">
        <v>11184</v>
      </c>
      <c r="N711" s="1" t="s">
        <v>12147</v>
      </c>
      <c r="O711" s="1" t="s">
        <v>709</v>
      </c>
      <c r="P711" s="1" t="s">
        <v>15872</v>
      </c>
      <c r="Q711" s="1" t="s">
        <v>15872</v>
      </c>
      <c r="R711" s="1" t="s">
        <v>12607</v>
      </c>
      <c r="S711" s="1" t="s">
        <v>709</v>
      </c>
      <c r="T711" s="1"/>
      <c r="U711" s="1" t="s">
        <v>17188</v>
      </c>
      <c r="V711" s="1" t="s">
        <v>12623</v>
      </c>
      <c r="W711" s="1" t="s">
        <v>709</v>
      </c>
      <c r="X711" s="1"/>
      <c r="Y711" t="s">
        <v>17435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13185</v>
      </c>
      <c r="F712" s="1" t="s">
        <v>13972</v>
      </c>
      <c r="G712" s="1" t="s">
        <v>14747</v>
      </c>
      <c r="H712" s="1" t="s">
        <v>15464</v>
      </c>
      <c r="I712" s="1" t="s">
        <v>9519</v>
      </c>
      <c r="J712" s="1"/>
      <c r="K712" s="1" t="s">
        <v>15692</v>
      </c>
      <c r="L712" s="1" t="s">
        <v>710</v>
      </c>
      <c r="M712" s="1" t="s">
        <v>11185</v>
      </c>
      <c r="N712" s="1" t="s">
        <v>12147</v>
      </c>
      <c r="O712" s="1" t="s">
        <v>710</v>
      </c>
      <c r="P712" s="1" t="s">
        <v>15872</v>
      </c>
      <c r="Q712" s="1" t="s">
        <v>15872</v>
      </c>
      <c r="R712" s="1" t="s">
        <v>12607</v>
      </c>
      <c r="S712" s="1" t="s">
        <v>710</v>
      </c>
      <c r="T712" s="1"/>
      <c r="U712" s="1"/>
      <c r="V712" s="1" t="s">
        <v>12623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5627</v>
      </c>
      <c r="G713" s="1" t="s">
        <v>7013</v>
      </c>
      <c r="H713" s="1" t="s">
        <v>8263</v>
      </c>
      <c r="I713" s="1" t="s">
        <v>9520</v>
      </c>
      <c r="J713" s="1"/>
      <c r="K713" s="1" t="s">
        <v>15692</v>
      </c>
      <c r="L713" s="1" t="s">
        <v>711</v>
      </c>
      <c r="M713" s="1" t="s">
        <v>11186</v>
      </c>
      <c r="N713" s="1" t="s">
        <v>12147</v>
      </c>
      <c r="O713" s="1" t="s">
        <v>711</v>
      </c>
      <c r="P713" s="1" t="s">
        <v>15872</v>
      </c>
      <c r="Q713" s="1" t="s">
        <v>15872</v>
      </c>
      <c r="R713" s="1" t="s">
        <v>12607</v>
      </c>
      <c r="S713" s="1" t="s">
        <v>711</v>
      </c>
      <c r="T713" s="1"/>
      <c r="U713" s="1"/>
      <c r="V713" s="1" t="s">
        <v>12623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13186</v>
      </c>
      <c r="F714" s="1" t="s">
        <v>13186</v>
      </c>
      <c r="G714" s="1" t="s">
        <v>14748</v>
      </c>
      <c r="H714" s="1" t="s">
        <v>15465</v>
      </c>
      <c r="I714" s="1" t="s">
        <v>9521</v>
      </c>
      <c r="J714" s="1"/>
      <c r="K714" s="1" t="s">
        <v>15692</v>
      </c>
      <c r="L714" s="1" t="s">
        <v>712</v>
      </c>
      <c r="M714" s="1" t="s">
        <v>11187</v>
      </c>
      <c r="N714" s="1" t="s">
        <v>12147</v>
      </c>
      <c r="O714" s="1" t="s">
        <v>712</v>
      </c>
      <c r="P714" s="1" t="s">
        <v>15872</v>
      </c>
      <c r="Q714" s="1" t="s">
        <v>15872</v>
      </c>
      <c r="R714" s="1" t="s">
        <v>12607</v>
      </c>
      <c r="S714" s="1" t="s">
        <v>712</v>
      </c>
      <c r="T714" s="1"/>
      <c r="U714" s="1"/>
      <c r="V714" s="1" t="s">
        <v>12623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13187</v>
      </c>
      <c r="F715" s="1" t="s">
        <v>13973</v>
      </c>
      <c r="G715" s="1" t="s">
        <v>14749</v>
      </c>
      <c r="H715" s="1" t="s">
        <v>15466</v>
      </c>
      <c r="I715" s="1" t="s">
        <v>9522</v>
      </c>
      <c r="J715" s="1"/>
      <c r="K715" s="1" t="s">
        <v>15692</v>
      </c>
      <c r="L715" s="1" t="s">
        <v>713</v>
      </c>
      <c r="M715" s="1" t="s">
        <v>11188</v>
      </c>
      <c r="N715" s="1" t="s">
        <v>12147</v>
      </c>
      <c r="O715" s="1" t="s">
        <v>713</v>
      </c>
      <c r="P715" s="1" t="s">
        <v>15873</v>
      </c>
      <c r="Q715" s="1" t="s">
        <v>16457</v>
      </c>
      <c r="R715" s="1" t="s">
        <v>12607</v>
      </c>
      <c r="S715" s="1" t="s">
        <v>713</v>
      </c>
      <c r="T715" s="1" t="s">
        <v>16984</v>
      </c>
      <c r="U715" s="1"/>
      <c r="V715" s="1" t="s">
        <v>12623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13188</v>
      </c>
      <c r="F716" s="1" t="s">
        <v>13974</v>
      </c>
      <c r="G716" s="1" t="s">
        <v>14750</v>
      </c>
      <c r="H716" s="1" t="s">
        <v>15467</v>
      </c>
      <c r="I716" s="1" t="s">
        <v>9523</v>
      </c>
      <c r="J716" s="1"/>
      <c r="K716" s="1" t="s">
        <v>15692</v>
      </c>
      <c r="L716" s="1" t="s">
        <v>714</v>
      </c>
      <c r="M716" s="1" t="s">
        <v>11189</v>
      </c>
      <c r="N716" s="1" t="s">
        <v>12147</v>
      </c>
      <c r="O716" s="1" t="s">
        <v>714</v>
      </c>
      <c r="P716" s="1" t="s">
        <v>15873</v>
      </c>
      <c r="Q716" s="1" t="s">
        <v>16458</v>
      </c>
      <c r="R716" s="1" t="s">
        <v>12607</v>
      </c>
      <c r="S716" s="1" t="s">
        <v>714</v>
      </c>
      <c r="T716" s="1"/>
      <c r="U716" s="1"/>
      <c r="V716" s="1" t="s">
        <v>12623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13189</v>
      </c>
      <c r="F717" s="1" t="s">
        <v>13975</v>
      </c>
      <c r="G717" s="1" t="s">
        <v>14751</v>
      </c>
      <c r="H717" s="1" t="s">
        <v>15468</v>
      </c>
      <c r="I717" s="1" t="s">
        <v>9524</v>
      </c>
      <c r="J717" s="1"/>
      <c r="K717" s="1" t="s">
        <v>15692</v>
      </c>
      <c r="L717" s="1" t="s">
        <v>715</v>
      </c>
      <c r="M717" s="1" t="s">
        <v>11190</v>
      </c>
      <c r="N717" s="1" t="s">
        <v>12147</v>
      </c>
      <c r="O717" s="1" t="s">
        <v>715</v>
      </c>
      <c r="P717" s="1" t="s">
        <v>15873</v>
      </c>
      <c r="Q717" s="1" t="s">
        <v>16459</v>
      </c>
      <c r="R717" s="1" t="s">
        <v>12607</v>
      </c>
      <c r="S717" s="1" t="s">
        <v>715</v>
      </c>
      <c r="T717" s="1"/>
      <c r="U717" s="1"/>
      <c r="V717" s="1" t="s">
        <v>12623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13190</v>
      </c>
      <c r="F718" s="1" t="s">
        <v>13190</v>
      </c>
      <c r="G718" s="1" t="s">
        <v>14752</v>
      </c>
      <c r="H718" s="1" t="s">
        <v>15469</v>
      </c>
      <c r="I718" s="1" t="s">
        <v>9525</v>
      </c>
      <c r="J718" s="1"/>
      <c r="K718" s="1" t="s">
        <v>15692</v>
      </c>
      <c r="L718" s="1" t="s">
        <v>716</v>
      </c>
      <c r="M718" s="1" t="s">
        <v>11191</v>
      </c>
      <c r="N718" s="1" t="s">
        <v>12147</v>
      </c>
      <c r="O718" s="1" t="s">
        <v>716</v>
      </c>
      <c r="P718" s="1" t="s">
        <v>15873</v>
      </c>
      <c r="Q718" s="1" t="s">
        <v>16460</v>
      </c>
      <c r="R718" s="1" t="s">
        <v>12607</v>
      </c>
      <c r="S718" s="1" t="s">
        <v>716</v>
      </c>
      <c r="T718" s="1"/>
      <c r="U718" s="1"/>
      <c r="V718" s="1" t="s">
        <v>12623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5631</v>
      </c>
      <c r="G719" s="1" t="s">
        <v>7019</v>
      </c>
      <c r="H719" s="1" t="s">
        <v>8269</v>
      </c>
      <c r="I719" s="1" t="s">
        <v>9526</v>
      </c>
      <c r="J719" s="1"/>
      <c r="K719" s="1" t="s">
        <v>15692</v>
      </c>
      <c r="L719" s="1" t="s">
        <v>717</v>
      </c>
      <c r="M719" s="1" t="s">
        <v>11192</v>
      </c>
      <c r="N719" s="1" t="s">
        <v>12147</v>
      </c>
      <c r="O719" s="1" t="s">
        <v>717</v>
      </c>
      <c r="P719" s="1" t="s">
        <v>15873</v>
      </c>
      <c r="Q719" s="1" t="s">
        <v>16461</v>
      </c>
      <c r="R719" s="1" t="s">
        <v>12607</v>
      </c>
      <c r="S719" s="1" t="s">
        <v>717</v>
      </c>
      <c r="T719" s="1"/>
      <c r="U719" s="1"/>
      <c r="V719" s="1" t="s">
        <v>12623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13191</v>
      </c>
      <c r="F720" s="1" t="s">
        <v>13976</v>
      </c>
      <c r="G720" s="1" t="s">
        <v>13191</v>
      </c>
      <c r="H720" s="1" t="s">
        <v>15470</v>
      </c>
      <c r="I720" s="1" t="s">
        <v>9527</v>
      </c>
      <c r="J720" s="1"/>
      <c r="K720" s="1" t="s">
        <v>15692</v>
      </c>
      <c r="L720" s="1" t="s">
        <v>718</v>
      </c>
      <c r="M720" s="1" t="s">
        <v>11193</v>
      </c>
      <c r="N720" s="1" t="s">
        <v>12147</v>
      </c>
      <c r="O720" s="1" t="s">
        <v>718</v>
      </c>
      <c r="P720" s="1" t="s">
        <v>15874</v>
      </c>
      <c r="Q720" s="1" t="s">
        <v>15874</v>
      </c>
      <c r="R720" s="1" t="s">
        <v>12607</v>
      </c>
      <c r="S720" s="1" t="s">
        <v>718</v>
      </c>
      <c r="T720" s="1"/>
      <c r="U720" s="1" t="s">
        <v>17189</v>
      </c>
      <c r="V720" s="1" t="s">
        <v>12623</v>
      </c>
      <c r="W720" s="1" t="s">
        <v>718</v>
      </c>
      <c r="X720" s="1"/>
      <c r="Y720" t="s">
        <v>17436</v>
      </c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13192</v>
      </c>
      <c r="F721" s="1" t="s">
        <v>13977</v>
      </c>
      <c r="G721" s="1" t="s">
        <v>14753</v>
      </c>
      <c r="H721" s="1" t="s">
        <v>15471</v>
      </c>
      <c r="I721" s="1" t="s">
        <v>9528</v>
      </c>
      <c r="J721" s="1"/>
      <c r="K721" s="1" t="s">
        <v>15692</v>
      </c>
      <c r="L721" s="1" t="s">
        <v>719</v>
      </c>
      <c r="M721" s="1" t="s">
        <v>11194</v>
      </c>
      <c r="N721" s="1" t="s">
        <v>12147</v>
      </c>
      <c r="O721" s="1" t="s">
        <v>719</v>
      </c>
      <c r="P721" s="1" t="s">
        <v>15874</v>
      </c>
      <c r="Q721" s="1" t="s">
        <v>15874</v>
      </c>
      <c r="R721" s="1" t="s">
        <v>12607</v>
      </c>
      <c r="S721" s="1" t="s">
        <v>719</v>
      </c>
      <c r="T721" s="1"/>
      <c r="U721" s="1"/>
      <c r="V721" s="1" t="s">
        <v>12623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13193</v>
      </c>
      <c r="F722" s="1" t="s">
        <v>13978</v>
      </c>
      <c r="G722" s="1" t="s">
        <v>14754</v>
      </c>
      <c r="H722" s="1" t="s">
        <v>15472</v>
      </c>
      <c r="I722" s="1" t="s">
        <v>9529</v>
      </c>
      <c r="J722" s="1"/>
      <c r="K722" s="1" t="s">
        <v>15692</v>
      </c>
      <c r="L722" s="1" t="s">
        <v>720</v>
      </c>
      <c r="M722" s="1" t="s">
        <v>11195</v>
      </c>
      <c r="N722" s="1" t="s">
        <v>12147</v>
      </c>
      <c r="O722" s="1" t="s">
        <v>720</v>
      </c>
      <c r="P722" s="1" t="s">
        <v>15875</v>
      </c>
      <c r="Q722" s="1" t="s">
        <v>16462</v>
      </c>
      <c r="R722" s="1" t="s">
        <v>12607</v>
      </c>
      <c r="S722" s="1" t="s">
        <v>720</v>
      </c>
      <c r="T722" s="1" t="s">
        <v>16985</v>
      </c>
      <c r="U722" s="1"/>
      <c r="V722" s="1" t="s">
        <v>12623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13194</v>
      </c>
      <c r="F723" s="1" t="s">
        <v>13979</v>
      </c>
      <c r="G723" s="1" t="s">
        <v>14755</v>
      </c>
      <c r="H723" s="1" t="s">
        <v>15473</v>
      </c>
      <c r="I723" s="1" t="s">
        <v>9530</v>
      </c>
      <c r="J723" s="1"/>
      <c r="K723" s="1" t="s">
        <v>15692</v>
      </c>
      <c r="L723" s="1" t="s">
        <v>721</v>
      </c>
      <c r="M723" s="1" t="s">
        <v>11196</v>
      </c>
      <c r="N723" s="1" t="s">
        <v>12147</v>
      </c>
      <c r="O723" s="1" t="s">
        <v>721</v>
      </c>
      <c r="P723" s="1" t="s">
        <v>15875</v>
      </c>
      <c r="Q723" s="1" t="s">
        <v>16463</v>
      </c>
      <c r="R723" s="1" t="s">
        <v>12607</v>
      </c>
      <c r="S723" s="1" t="s">
        <v>721</v>
      </c>
      <c r="T723" s="1"/>
      <c r="U723" s="1"/>
      <c r="V723" s="1" t="s">
        <v>12623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13167</v>
      </c>
      <c r="F724" s="1" t="s">
        <v>13980</v>
      </c>
      <c r="G724" s="1" t="s">
        <v>14756</v>
      </c>
      <c r="H724" s="1" t="s">
        <v>15453</v>
      </c>
      <c r="I724" s="1" t="s">
        <v>9531</v>
      </c>
      <c r="J724" s="1"/>
      <c r="K724" s="1" t="s">
        <v>15692</v>
      </c>
      <c r="L724" s="1" t="s">
        <v>722</v>
      </c>
      <c r="M724" s="1" t="s">
        <v>11197</v>
      </c>
      <c r="N724" s="1" t="s">
        <v>12147</v>
      </c>
      <c r="O724" s="1" t="s">
        <v>722</v>
      </c>
      <c r="P724" s="1" t="s">
        <v>15875</v>
      </c>
      <c r="Q724" s="1" t="s">
        <v>16464</v>
      </c>
      <c r="R724" s="1" t="s">
        <v>12607</v>
      </c>
      <c r="S724" s="1" t="s">
        <v>722</v>
      </c>
      <c r="T724" s="1"/>
      <c r="U724" s="1"/>
      <c r="V724" s="1" t="s">
        <v>12623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13195</v>
      </c>
      <c r="F725" s="1" t="s">
        <v>13981</v>
      </c>
      <c r="G725" s="1" t="s">
        <v>14757</v>
      </c>
      <c r="H725" s="1" t="s">
        <v>15455</v>
      </c>
      <c r="I725" s="1" t="s">
        <v>9532</v>
      </c>
      <c r="J725" s="1"/>
      <c r="K725" s="1" t="s">
        <v>15692</v>
      </c>
      <c r="L725" s="1" t="s">
        <v>723</v>
      </c>
      <c r="M725" s="1" t="s">
        <v>11198</v>
      </c>
      <c r="N725" s="1" t="s">
        <v>12147</v>
      </c>
      <c r="O725" s="1" t="s">
        <v>723</v>
      </c>
      <c r="P725" s="1" t="s">
        <v>15875</v>
      </c>
      <c r="Q725" s="1" t="s">
        <v>16465</v>
      </c>
      <c r="R725" s="1" t="s">
        <v>12607</v>
      </c>
      <c r="S725" s="1" t="s">
        <v>723</v>
      </c>
      <c r="T725" s="1"/>
      <c r="U725" s="1"/>
      <c r="V725" s="1" t="s">
        <v>12623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13196</v>
      </c>
      <c r="F726" s="1" t="s">
        <v>13982</v>
      </c>
      <c r="G726" s="1" t="s">
        <v>14758</v>
      </c>
      <c r="H726" s="1" t="s">
        <v>15474</v>
      </c>
      <c r="I726" s="1" t="s">
        <v>9533</v>
      </c>
      <c r="J726" s="1"/>
      <c r="K726" s="1" t="s">
        <v>15692</v>
      </c>
      <c r="L726" s="1" t="s">
        <v>724</v>
      </c>
      <c r="M726" s="1" t="s">
        <v>11199</v>
      </c>
      <c r="N726" s="1" t="s">
        <v>12147</v>
      </c>
      <c r="O726" s="1" t="s">
        <v>724</v>
      </c>
      <c r="P726" s="1" t="s">
        <v>15875</v>
      </c>
      <c r="Q726" s="1" t="s">
        <v>16466</v>
      </c>
      <c r="R726" s="1" t="s">
        <v>12607</v>
      </c>
      <c r="S726" s="1" t="s">
        <v>724</v>
      </c>
      <c r="T726" s="1"/>
      <c r="U726" s="1"/>
      <c r="V726" s="1" t="s">
        <v>12623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5639</v>
      </c>
      <c r="G727" s="1" t="s">
        <v>7026</v>
      </c>
      <c r="H727" s="1" t="s">
        <v>8275</v>
      </c>
      <c r="I727" s="1" t="s">
        <v>9534</v>
      </c>
      <c r="J727" s="1"/>
      <c r="K727" s="1" t="s">
        <v>15692</v>
      </c>
      <c r="L727" s="1" t="s">
        <v>725</v>
      </c>
      <c r="M727" s="1" t="s">
        <v>11200</v>
      </c>
      <c r="N727" s="1" t="s">
        <v>12147</v>
      </c>
      <c r="O727" s="1" t="s">
        <v>725</v>
      </c>
      <c r="P727" s="1" t="s">
        <v>15875</v>
      </c>
      <c r="Q727" s="1" t="s">
        <v>16467</v>
      </c>
      <c r="R727" s="1" t="s">
        <v>12607</v>
      </c>
      <c r="S727" s="1" t="s">
        <v>725</v>
      </c>
      <c r="T727" s="1"/>
      <c r="U727" s="1"/>
      <c r="V727" s="1" t="s">
        <v>12623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13197</v>
      </c>
      <c r="F728" s="1" t="s">
        <v>13983</v>
      </c>
      <c r="G728" s="1" t="s">
        <v>14759</v>
      </c>
      <c r="H728" s="1" t="s">
        <v>15457</v>
      </c>
      <c r="I728" s="1" t="s">
        <v>9535</v>
      </c>
      <c r="J728" s="1"/>
      <c r="K728" s="1" t="s">
        <v>15692</v>
      </c>
      <c r="L728" s="1" t="s">
        <v>726</v>
      </c>
      <c r="M728" s="1" t="s">
        <v>11201</v>
      </c>
      <c r="N728" s="1" t="s">
        <v>12147</v>
      </c>
      <c r="O728" s="1" t="s">
        <v>726</v>
      </c>
      <c r="P728" s="1" t="s">
        <v>15875</v>
      </c>
      <c r="Q728" s="1" t="s">
        <v>16468</v>
      </c>
      <c r="R728" s="1" t="s">
        <v>12607</v>
      </c>
      <c r="S728" s="1" t="s">
        <v>726</v>
      </c>
      <c r="T728" s="1"/>
      <c r="U728" s="1"/>
      <c r="V728" s="1" t="s">
        <v>12623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13198</v>
      </c>
      <c r="F729" s="1" t="s">
        <v>13984</v>
      </c>
      <c r="G729" s="1" t="s">
        <v>13198</v>
      </c>
      <c r="H729" s="1" t="s">
        <v>15475</v>
      </c>
      <c r="I729" s="1" t="s">
        <v>9536</v>
      </c>
      <c r="J729" s="1"/>
      <c r="K729" s="1" t="s">
        <v>15692</v>
      </c>
      <c r="L729" s="1" t="s">
        <v>727</v>
      </c>
      <c r="M729" s="1" t="s">
        <v>11202</v>
      </c>
      <c r="N729" s="1" t="s">
        <v>12147</v>
      </c>
      <c r="O729" s="1" t="s">
        <v>727</v>
      </c>
      <c r="P729" s="1" t="s">
        <v>15875</v>
      </c>
      <c r="Q729" s="1" t="s">
        <v>16469</v>
      </c>
      <c r="R729" s="1" t="s">
        <v>12607</v>
      </c>
      <c r="S729" s="1" t="s">
        <v>727</v>
      </c>
      <c r="T729" s="1"/>
      <c r="U729" s="1"/>
      <c r="V729" s="1" t="s">
        <v>12623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13199</v>
      </c>
      <c r="F730" s="1" t="s">
        <v>13985</v>
      </c>
      <c r="G730" s="1" t="s">
        <v>14760</v>
      </c>
      <c r="H730" s="1" t="s">
        <v>15476</v>
      </c>
      <c r="I730" s="1" t="s">
        <v>9537</v>
      </c>
      <c r="J730" s="1"/>
      <c r="K730" s="1" t="s">
        <v>15692</v>
      </c>
      <c r="L730" s="1" t="s">
        <v>728</v>
      </c>
      <c r="M730" s="1" t="s">
        <v>11203</v>
      </c>
      <c r="N730" s="1" t="s">
        <v>12147</v>
      </c>
      <c r="O730" s="1" t="s">
        <v>728</v>
      </c>
      <c r="P730" s="1" t="s">
        <v>15875</v>
      </c>
      <c r="Q730" s="1" t="s">
        <v>16470</v>
      </c>
      <c r="R730" s="1" t="s">
        <v>12607</v>
      </c>
      <c r="S730" s="1" t="s">
        <v>728</v>
      </c>
      <c r="T730" s="1"/>
      <c r="U730" s="1"/>
      <c r="V730" s="1" t="s">
        <v>12623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13200</v>
      </c>
      <c r="F731" s="1" t="s">
        <v>13986</v>
      </c>
      <c r="G731" s="1" t="s">
        <v>14761</v>
      </c>
      <c r="H731" s="1" t="s">
        <v>15477</v>
      </c>
      <c r="I731" s="1" t="s">
        <v>9538</v>
      </c>
      <c r="J731" s="1"/>
      <c r="K731" s="1" t="s">
        <v>15692</v>
      </c>
      <c r="L731" s="1" t="s">
        <v>729</v>
      </c>
      <c r="M731" s="1" t="s">
        <v>11204</v>
      </c>
      <c r="N731" s="1" t="s">
        <v>12147</v>
      </c>
      <c r="O731" s="1" t="s">
        <v>729</v>
      </c>
      <c r="P731" s="1" t="s">
        <v>15875</v>
      </c>
      <c r="Q731" s="1" t="s">
        <v>16471</v>
      </c>
      <c r="R731" s="1" t="s">
        <v>12607</v>
      </c>
      <c r="S731" s="1" t="s">
        <v>729</v>
      </c>
      <c r="T731" s="1"/>
      <c r="U731" s="1"/>
      <c r="V731" s="1" t="s">
        <v>12623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13201</v>
      </c>
      <c r="F732" s="1" t="s">
        <v>13987</v>
      </c>
      <c r="G732" s="1" t="s">
        <v>14762</v>
      </c>
      <c r="H732" s="1" t="s">
        <v>15478</v>
      </c>
      <c r="I732" s="1" t="s">
        <v>9539</v>
      </c>
      <c r="J732" s="1"/>
      <c r="K732" s="1" t="s">
        <v>15692</v>
      </c>
      <c r="L732" s="1" t="s">
        <v>730</v>
      </c>
      <c r="M732" s="1" t="s">
        <v>11205</v>
      </c>
      <c r="N732" s="1" t="s">
        <v>12147</v>
      </c>
      <c r="O732" s="1" t="s">
        <v>730</v>
      </c>
      <c r="P732" s="1" t="s">
        <v>15876</v>
      </c>
      <c r="Q732" s="1" t="s">
        <v>15876</v>
      </c>
      <c r="R732" s="1" t="s">
        <v>12607</v>
      </c>
      <c r="S732" s="1" t="s">
        <v>730</v>
      </c>
      <c r="T732" s="1"/>
      <c r="U732" s="1" t="s">
        <v>17190</v>
      </c>
      <c r="V732" s="1" t="s">
        <v>12623</v>
      </c>
      <c r="W732" s="1" t="s">
        <v>730</v>
      </c>
      <c r="X732" s="1" t="s">
        <v>17333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13202</v>
      </c>
      <c r="F733" s="1" t="s">
        <v>13988</v>
      </c>
      <c r="G733" s="1" t="s">
        <v>14763</v>
      </c>
      <c r="H733" s="1" t="s">
        <v>13202</v>
      </c>
      <c r="I733" s="1" t="s">
        <v>9540</v>
      </c>
      <c r="J733" s="1"/>
      <c r="K733" s="1" t="s">
        <v>15692</v>
      </c>
      <c r="L733" s="1" t="s">
        <v>731</v>
      </c>
      <c r="M733" s="1" t="s">
        <v>11206</v>
      </c>
      <c r="N733" s="1" t="s">
        <v>12147</v>
      </c>
      <c r="O733" s="1" t="s">
        <v>731</v>
      </c>
      <c r="P733" s="1" t="s">
        <v>15876</v>
      </c>
      <c r="Q733" s="1" t="s">
        <v>15876</v>
      </c>
      <c r="R733" s="1" t="s">
        <v>12607</v>
      </c>
      <c r="S733" s="1" t="s">
        <v>731</v>
      </c>
      <c r="T733" s="1"/>
      <c r="U733" s="1"/>
      <c r="V733" s="1" t="s">
        <v>12623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13203</v>
      </c>
      <c r="F734" s="1" t="s">
        <v>13989</v>
      </c>
      <c r="G734" s="1" t="s">
        <v>14764</v>
      </c>
      <c r="H734" s="1" t="s">
        <v>13202</v>
      </c>
      <c r="I734" s="1" t="s">
        <v>9541</v>
      </c>
      <c r="J734" s="1"/>
      <c r="K734" s="1" t="s">
        <v>15692</v>
      </c>
      <c r="L734" s="1" t="s">
        <v>732</v>
      </c>
      <c r="M734" s="1" t="s">
        <v>11207</v>
      </c>
      <c r="N734" s="1" t="s">
        <v>12147</v>
      </c>
      <c r="O734" s="1" t="s">
        <v>732</v>
      </c>
      <c r="P734" s="1" t="s">
        <v>15876</v>
      </c>
      <c r="Q734" s="1" t="s">
        <v>15876</v>
      </c>
      <c r="R734" s="1" t="s">
        <v>12607</v>
      </c>
      <c r="S734" s="1" t="s">
        <v>732</v>
      </c>
      <c r="T734" s="1"/>
      <c r="U734" s="1"/>
      <c r="V734" s="1" t="s">
        <v>12623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13204</v>
      </c>
      <c r="F735" s="1" t="s">
        <v>13990</v>
      </c>
      <c r="G735" s="1" t="s">
        <v>14765</v>
      </c>
      <c r="H735" s="1" t="s">
        <v>15479</v>
      </c>
      <c r="I735" s="1" t="s">
        <v>9542</v>
      </c>
      <c r="J735" s="1"/>
      <c r="K735" s="1" t="s">
        <v>15692</v>
      </c>
      <c r="L735" s="1" t="s">
        <v>733</v>
      </c>
      <c r="M735" s="1" t="s">
        <v>11208</v>
      </c>
      <c r="N735" s="1" t="s">
        <v>12147</v>
      </c>
      <c r="O735" s="1" t="s">
        <v>733</v>
      </c>
      <c r="P735" s="1" t="s">
        <v>15877</v>
      </c>
      <c r="Q735" s="1" t="s">
        <v>16472</v>
      </c>
      <c r="R735" s="1" t="s">
        <v>12607</v>
      </c>
      <c r="S735" s="1" t="s">
        <v>733</v>
      </c>
      <c r="T735" s="1" t="s">
        <v>16986</v>
      </c>
      <c r="U735" s="1"/>
      <c r="V735" s="1" t="s">
        <v>12623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13205</v>
      </c>
      <c r="F736" s="1" t="s">
        <v>13991</v>
      </c>
      <c r="G736" s="1" t="s">
        <v>14766</v>
      </c>
      <c r="H736" s="1" t="s">
        <v>15480</v>
      </c>
      <c r="I736" s="1" t="s">
        <v>9543</v>
      </c>
      <c r="J736" s="1"/>
      <c r="K736" s="1" t="s">
        <v>15692</v>
      </c>
      <c r="L736" s="1" t="s">
        <v>734</v>
      </c>
      <c r="M736" s="1" t="s">
        <v>11209</v>
      </c>
      <c r="N736" s="1" t="s">
        <v>12147</v>
      </c>
      <c r="O736" s="1" t="s">
        <v>734</v>
      </c>
      <c r="P736" s="1" t="s">
        <v>15877</v>
      </c>
      <c r="Q736" s="1" t="s">
        <v>16473</v>
      </c>
      <c r="R736" s="1" t="s">
        <v>12607</v>
      </c>
      <c r="S736" s="1" t="s">
        <v>734</v>
      </c>
      <c r="T736" s="1"/>
      <c r="U736" s="1"/>
      <c r="V736" s="1" t="s">
        <v>12623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5649</v>
      </c>
      <c r="G737" s="1" t="s">
        <v>7035</v>
      </c>
      <c r="H737" s="1" t="s">
        <v>8282</v>
      </c>
      <c r="I737" s="1" t="s">
        <v>9544</v>
      </c>
      <c r="J737" s="1"/>
      <c r="K737" s="1" t="s">
        <v>15692</v>
      </c>
      <c r="L737" s="1" t="s">
        <v>735</v>
      </c>
      <c r="M737" s="1" t="s">
        <v>11210</v>
      </c>
      <c r="N737" s="1" t="s">
        <v>12147</v>
      </c>
      <c r="O737" s="1" t="s">
        <v>735</v>
      </c>
      <c r="P737" s="1" t="s">
        <v>15878</v>
      </c>
      <c r="Q737" s="1" t="s">
        <v>15878</v>
      </c>
      <c r="R737" s="1" t="s">
        <v>12607</v>
      </c>
      <c r="S737" s="1" t="s">
        <v>735</v>
      </c>
      <c r="T737" s="1"/>
      <c r="U737" s="1" t="s">
        <v>17191</v>
      </c>
      <c r="V737" s="1" t="s">
        <v>12623</v>
      </c>
      <c r="W737" s="1" t="s">
        <v>735</v>
      </c>
      <c r="X737" s="1" t="s">
        <v>17334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13206</v>
      </c>
      <c r="F738" s="1" t="s">
        <v>13992</v>
      </c>
      <c r="G738" s="1" t="s">
        <v>14767</v>
      </c>
      <c r="H738" s="1" t="s">
        <v>15481</v>
      </c>
      <c r="I738" s="1" t="s">
        <v>9545</v>
      </c>
      <c r="J738" s="1"/>
      <c r="K738" s="1" t="s">
        <v>15692</v>
      </c>
      <c r="L738" s="1" t="s">
        <v>736</v>
      </c>
      <c r="M738" s="1" t="s">
        <v>11211</v>
      </c>
      <c r="N738" s="1" t="s">
        <v>12147</v>
      </c>
      <c r="O738" s="1" t="s">
        <v>736</v>
      </c>
      <c r="P738" s="1" t="s">
        <v>15879</v>
      </c>
      <c r="Q738" s="1" t="s">
        <v>16474</v>
      </c>
      <c r="R738" s="1" t="s">
        <v>12607</v>
      </c>
      <c r="S738" s="1" t="s">
        <v>736</v>
      </c>
      <c r="T738" s="1" t="s">
        <v>16987</v>
      </c>
      <c r="U738" s="1"/>
      <c r="V738" s="1" t="s">
        <v>12623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13207</v>
      </c>
      <c r="F739" s="1" t="s">
        <v>13993</v>
      </c>
      <c r="G739" s="1" t="s">
        <v>14768</v>
      </c>
      <c r="H739" s="1" t="s">
        <v>15482</v>
      </c>
      <c r="I739" s="1" t="s">
        <v>9546</v>
      </c>
      <c r="J739" s="1"/>
      <c r="K739" s="1" t="s">
        <v>15692</v>
      </c>
      <c r="L739" s="1" t="s">
        <v>737</v>
      </c>
      <c r="M739" s="1" t="s">
        <v>11212</v>
      </c>
      <c r="N739" s="1" t="s">
        <v>12147</v>
      </c>
      <c r="O739" s="1" t="s">
        <v>737</v>
      </c>
      <c r="P739" s="1" t="s">
        <v>15880</v>
      </c>
      <c r="Q739" s="1" t="s">
        <v>15880</v>
      </c>
      <c r="R739" s="1" t="s">
        <v>12607</v>
      </c>
      <c r="S739" s="1" t="s">
        <v>737</v>
      </c>
      <c r="T739" s="1"/>
      <c r="U739" s="1" t="s">
        <v>17192</v>
      </c>
      <c r="V739" s="1" t="s">
        <v>12623</v>
      </c>
      <c r="W739" s="1" t="s">
        <v>737</v>
      </c>
      <c r="X739" s="1"/>
      <c r="Y739" t="s">
        <v>17437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5652</v>
      </c>
      <c r="G740" s="1" t="s">
        <v>7038</v>
      </c>
      <c r="H740" s="1" t="s">
        <v>8285</v>
      </c>
      <c r="I740" s="1" t="s">
        <v>9547</v>
      </c>
      <c r="J740" s="1"/>
      <c r="K740" s="1" t="s">
        <v>15692</v>
      </c>
      <c r="L740" s="1" t="s">
        <v>738</v>
      </c>
      <c r="M740" s="1" t="s">
        <v>11213</v>
      </c>
      <c r="N740" s="1" t="s">
        <v>12147</v>
      </c>
      <c r="O740" s="1" t="s">
        <v>738</v>
      </c>
      <c r="P740" s="1" t="s">
        <v>15881</v>
      </c>
      <c r="Q740" s="1" t="s">
        <v>16475</v>
      </c>
      <c r="R740" s="1" t="s">
        <v>12607</v>
      </c>
      <c r="S740" s="1" t="s">
        <v>738</v>
      </c>
      <c r="T740" s="1" t="s">
        <v>16988</v>
      </c>
      <c r="U740" s="1"/>
      <c r="V740" s="1" t="s">
        <v>12623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13208</v>
      </c>
      <c r="F741" s="1" t="s">
        <v>13994</v>
      </c>
      <c r="G741" s="1" t="s">
        <v>14769</v>
      </c>
      <c r="H741" s="1" t="s">
        <v>15483</v>
      </c>
      <c r="I741" s="1" t="s">
        <v>9548</v>
      </c>
      <c r="J741" s="1"/>
      <c r="K741" s="1" t="s">
        <v>15692</v>
      </c>
      <c r="L741" s="1" t="s">
        <v>739</v>
      </c>
      <c r="M741" s="1" t="s">
        <v>11214</v>
      </c>
      <c r="N741" s="1" t="s">
        <v>12147</v>
      </c>
      <c r="O741" s="1" t="s">
        <v>739</v>
      </c>
      <c r="P741" s="1" t="s">
        <v>15881</v>
      </c>
      <c r="Q741" s="1" t="s">
        <v>16476</v>
      </c>
      <c r="R741" s="1" t="s">
        <v>12607</v>
      </c>
      <c r="S741" s="1" t="s">
        <v>739</v>
      </c>
      <c r="T741" s="1"/>
      <c r="U741" s="1"/>
      <c r="V741" s="1" t="s">
        <v>12623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5654</v>
      </c>
      <c r="G742" s="1" t="s">
        <v>4125</v>
      </c>
      <c r="H742" s="1" t="s">
        <v>8287</v>
      </c>
      <c r="I742" s="1" t="s">
        <v>9549</v>
      </c>
      <c r="J742" s="1"/>
      <c r="K742" s="1" t="s">
        <v>15692</v>
      </c>
      <c r="L742" s="1" t="s">
        <v>740</v>
      </c>
      <c r="M742" s="1" t="s">
        <v>11215</v>
      </c>
      <c r="N742" s="1" t="s">
        <v>12147</v>
      </c>
      <c r="O742" s="1" t="s">
        <v>740</v>
      </c>
      <c r="P742" s="1" t="s">
        <v>15881</v>
      </c>
      <c r="Q742" s="1" t="s">
        <v>16477</v>
      </c>
      <c r="R742" s="1" t="s">
        <v>12607</v>
      </c>
      <c r="S742" s="1" t="s">
        <v>740</v>
      </c>
      <c r="T742" s="1"/>
      <c r="U742" s="1"/>
      <c r="V742" s="1" t="s">
        <v>12623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13209</v>
      </c>
      <c r="F743" s="1" t="s">
        <v>13995</v>
      </c>
      <c r="G743" s="1" t="s">
        <v>14770</v>
      </c>
      <c r="H743" s="1" t="s">
        <v>15484</v>
      </c>
      <c r="I743" s="1" t="s">
        <v>9550</v>
      </c>
      <c r="J743" s="1"/>
      <c r="K743" s="1" t="s">
        <v>15692</v>
      </c>
      <c r="L743" s="1" t="s">
        <v>741</v>
      </c>
      <c r="M743" s="1" t="s">
        <v>11216</v>
      </c>
      <c r="N743" s="1" t="s">
        <v>12147</v>
      </c>
      <c r="O743" s="1" t="s">
        <v>741</v>
      </c>
      <c r="P743" s="1" t="s">
        <v>15881</v>
      </c>
      <c r="Q743" s="1" t="s">
        <v>16478</v>
      </c>
      <c r="R743" s="1" t="s">
        <v>12607</v>
      </c>
      <c r="S743" s="1" t="s">
        <v>741</v>
      </c>
      <c r="T743" s="1"/>
      <c r="U743" s="1"/>
      <c r="V743" s="1" t="s">
        <v>12623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5656</v>
      </c>
      <c r="G744" s="1" t="s">
        <v>7041</v>
      </c>
      <c r="H744" s="1" t="s">
        <v>5656</v>
      </c>
      <c r="I744" s="1" t="s">
        <v>9551</v>
      </c>
      <c r="J744" s="1"/>
      <c r="K744" s="1" t="s">
        <v>15692</v>
      </c>
      <c r="L744" s="1" t="s">
        <v>742</v>
      </c>
      <c r="M744" s="1" t="s">
        <v>11217</v>
      </c>
      <c r="N744" s="1" t="s">
        <v>12147</v>
      </c>
      <c r="O744" s="1" t="s">
        <v>742</v>
      </c>
      <c r="P744" s="1" t="s">
        <v>15882</v>
      </c>
      <c r="Q744" s="1" t="s">
        <v>15882</v>
      </c>
      <c r="R744" s="1" t="s">
        <v>12607</v>
      </c>
      <c r="S744" s="1" t="s">
        <v>742</v>
      </c>
      <c r="T744" s="1"/>
      <c r="U744" s="1" t="s">
        <v>17193</v>
      </c>
      <c r="V744" s="1" t="s">
        <v>12623</v>
      </c>
      <c r="W744" s="1" t="s">
        <v>742</v>
      </c>
      <c r="X744" s="1" t="s">
        <v>17335</v>
      </c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13210</v>
      </c>
      <c r="F745" s="1" t="s">
        <v>13996</v>
      </c>
      <c r="G745" s="1" t="s">
        <v>14771</v>
      </c>
      <c r="H745" s="1" t="s">
        <v>15485</v>
      </c>
      <c r="I745" s="1" t="s">
        <v>9552</v>
      </c>
      <c r="J745" s="1"/>
      <c r="K745" s="1" t="s">
        <v>15692</v>
      </c>
      <c r="L745" s="1" t="s">
        <v>743</v>
      </c>
      <c r="M745" s="1" t="s">
        <v>11218</v>
      </c>
      <c r="N745" s="1" t="s">
        <v>12147</v>
      </c>
      <c r="O745" s="1" t="s">
        <v>743</v>
      </c>
      <c r="P745" s="1" t="s">
        <v>15883</v>
      </c>
      <c r="Q745" s="1" t="s">
        <v>16479</v>
      </c>
      <c r="R745" s="1" t="s">
        <v>12607</v>
      </c>
      <c r="S745" s="1" t="s">
        <v>743</v>
      </c>
      <c r="T745" s="1" t="s">
        <v>16989</v>
      </c>
      <c r="U745" s="1"/>
      <c r="V745" s="1" t="s">
        <v>12623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13211</v>
      </c>
      <c r="F746" s="1" t="s">
        <v>13997</v>
      </c>
      <c r="G746" s="1" t="s">
        <v>14772</v>
      </c>
      <c r="H746" s="1" t="s">
        <v>15486</v>
      </c>
      <c r="I746" s="1" t="s">
        <v>9553</v>
      </c>
      <c r="J746" s="1"/>
      <c r="K746" s="1" t="s">
        <v>15692</v>
      </c>
      <c r="L746" s="1" t="s">
        <v>744</v>
      </c>
      <c r="M746" s="1" t="s">
        <v>11219</v>
      </c>
      <c r="N746" s="1" t="s">
        <v>12147</v>
      </c>
      <c r="O746" s="1" t="s">
        <v>744</v>
      </c>
      <c r="P746" s="1" t="s">
        <v>15883</v>
      </c>
      <c r="Q746" s="1" t="s">
        <v>16480</v>
      </c>
      <c r="R746" s="1" t="s">
        <v>12607</v>
      </c>
      <c r="S746" s="1" t="s">
        <v>744</v>
      </c>
      <c r="T746" s="1"/>
      <c r="U746" s="1"/>
      <c r="V746" s="1" t="s">
        <v>12623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5659</v>
      </c>
      <c r="G747" s="1" t="s">
        <v>7044</v>
      </c>
      <c r="H747" s="1" t="s">
        <v>8291</v>
      </c>
      <c r="I747" s="1" t="s">
        <v>9554</v>
      </c>
      <c r="J747" s="1"/>
      <c r="K747" s="1" t="s">
        <v>15692</v>
      </c>
      <c r="L747" s="1" t="s">
        <v>745</v>
      </c>
      <c r="M747" s="1" t="s">
        <v>11220</v>
      </c>
      <c r="N747" s="1" t="s">
        <v>12147</v>
      </c>
      <c r="O747" s="1" t="s">
        <v>745</v>
      </c>
      <c r="P747" s="1" t="s">
        <v>15883</v>
      </c>
      <c r="Q747" s="1" t="s">
        <v>16481</v>
      </c>
      <c r="R747" s="1" t="s">
        <v>12607</v>
      </c>
      <c r="S747" s="1" t="s">
        <v>745</v>
      </c>
      <c r="T747" s="1"/>
      <c r="U747" s="1"/>
      <c r="V747" s="1" t="s">
        <v>12623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13212</v>
      </c>
      <c r="F748" s="1" t="s">
        <v>13998</v>
      </c>
      <c r="G748" s="1" t="s">
        <v>14773</v>
      </c>
      <c r="H748" s="1" t="s">
        <v>15487</v>
      </c>
      <c r="I748" s="1" t="s">
        <v>9555</v>
      </c>
      <c r="J748" s="1"/>
      <c r="K748" s="1" t="s">
        <v>15692</v>
      </c>
      <c r="L748" s="1" t="s">
        <v>746</v>
      </c>
      <c r="M748" s="1" t="s">
        <v>11221</v>
      </c>
      <c r="N748" s="1" t="s">
        <v>12147</v>
      </c>
      <c r="O748" s="1" t="s">
        <v>746</v>
      </c>
      <c r="P748" s="1" t="s">
        <v>15884</v>
      </c>
      <c r="Q748" s="1" t="s">
        <v>15884</v>
      </c>
      <c r="R748" s="1" t="s">
        <v>12607</v>
      </c>
      <c r="S748" s="1" t="s">
        <v>746</v>
      </c>
      <c r="T748" s="1"/>
      <c r="U748" s="1" t="s">
        <v>17194</v>
      </c>
      <c r="V748" s="1" t="s">
        <v>12623</v>
      </c>
      <c r="W748" s="1" t="s">
        <v>746</v>
      </c>
      <c r="X748" s="1" t="s">
        <v>17336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13213</v>
      </c>
      <c r="F749" s="1" t="s">
        <v>13999</v>
      </c>
      <c r="G749" s="1" t="s">
        <v>14774</v>
      </c>
      <c r="H749" s="1" t="s">
        <v>15488</v>
      </c>
      <c r="I749" s="1" t="s">
        <v>9556</v>
      </c>
      <c r="J749" s="1"/>
      <c r="K749" s="1" t="s">
        <v>15692</v>
      </c>
      <c r="L749" s="1" t="s">
        <v>747</v>
      </c>
      <c r="M749" s="1" t="s">
        <v>11222</v>
      </c>
      <c r="N749" s="1" t="s">
        <v>12147</v>
      </c>
      <c r="O749" s="1" t="s">
        <v>747</v>
      </c>
      <c r="P749" s="1" t="s">
        <v>15885</v>
      </c>
      <c r="Q749" s="1" t="s">
        <v>16482</v>
      </c>
      <c r="R749" s="1" t="s">
        <v>12607</v>
      </c>
      <c r="S749" s="1" t="s">
        <v>747</v>
      </c>
      <c r="T749" s="1" t="s">
        <v>16990</v>
      </c>
      <c r="U749" s="1"/>
      <c r="V749" s="1" t="s">
        <v>12623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13214</v>
      </c>
      <c r="F750" s="1" t="s">
        <v>14000</v>
      </c>
      <c r="G750" s="1" t="s">
        <v>14775</v>
      </c>
      <c r="H750" s="1" t="s">
        <v>15489</v>
      </c>
      <c r="I750" s="1" t="s">
        <v>9523</v>
      </c>
      <c r="J750" s="1"/>
      <c r="K750" s="1" t="s">
        <v>15692</v>
      </c>
      <c r="L750" s="1" t="s">
        <v>748</v>
      </c>
      <c r="M750" s="1" t="s">
        <v>11223</v>
      </c>
      <c r="N750" s="1" t="s">
        <v>12147</v>
      </c>
      <c r="O750" s="1" t="s">
        <v>748</v>
      </c>
      <c r="P750" s="1" t="s">
        <v>15886</v>
      </c>
      <c r="Q750" s="1" t="s">
        <v>15886</v>
      </c>
      <c r="R750" s="1" t="s">
        <v>12607</v>
      </c>
      <c r="S750" s="1" t="s">
        <v>748</v>
      </c>
      <c r="T750" s="1"/>
      <c r="U750" s="1" t="s">
        <v>17195</v>
      </c>
      <c r="V750" s="1" t="s">
        <v>12623</v>
      </c>
      <c r="W750" s="1" t="s">
        <v>748</v>
      </c>
      <c r="X750" s="1"/>
      <c r="Y750" t="s">
        <v>17438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13215</v>
      </c>
      <c r="F751" s="1" t="s">
        <v>14001</v>
      </c>
      <c r="G751" s="1" t="s">
        <v>14776</v>
      </c>
      <c r="H751" s="1" t="s">
        <v>15490</v>
      </c>
      <c r="I751" s="1" t="s">
        <v>9557</v>
      </c>
      <c r="J751" s="1"/>
      <c r="K751" s="1" t="s">
        <v>15692</v>
      </c>
      <c r="L751" s="1" t="s">
        <v>749</v>
      </c>
      <c r="M751" s="1" t="s">
        <v>11224</v>
      </c>
      <c r="N751" s="1" t="s">
        <v>12147</v>
      </c>
      <c r="O751" s="1" t="s">
        <v>749</v>
      </c>
      <c r="P751" s="1" t="s">
        <v>15886</v>
      </c>
      <c r="Q751" s="1" t="s">
        <v>15886</v>
      </c>
      <c r="R751" s="1" t="s">
        <v>12607</v>
      </c>
      <c r="S751" s="1" t="s">
        <v>749</v>
      </c>
      <c r="T751" s="1"/>
      <c r="U751" s="1"/>
      <c r="V751" s="1" t="s">
        <v>12623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13216</v>
      </c>
      <c r="F752" s="1" t="s">
        <v>14002</v>
      </c>
      <c r="G752" s="1" t="s">
        <v>14777</v>
      </c>
      <c r="H752" s="1" t="s">
        <v>15491</v>
      </c>
      <c r="I752" s="1" t="s">
        <v>9558</v>
      </c>
      <c r="J752" s="1"/>
      <c r="K752" s="1" t="s">
        <v>15692</v>
      </c>
      <c r="L752" s="1" t="s">
        <v>750</v>
      </c>
      <c r="M752" s="1" t="s">
        <v>11225</v>
      </c>
      <c r="N752" s="1" t="s">
        <v>12147</v>
      </c>
      <c r="O752" s="1" t="s">
        <v>750</v>
      </c>
      <c r="P752" s="1" t="s">
        <v>15886</v>
      </c>
      <c r="Q752" s="1" t="s">
        <v>15886</v>
      </c>
      <c r="R752" s="1" t="s">
        <v>12607</v>
      </c>
      <c r="S752" s="1" t="s">
        <v>750</v>
      </c>
      <c r="T752" s="1"/>
      <c r="U752" s="1"/>
      <c r="V752" s="1" t="s">
        <v>12623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5665</v>
      </c>
      <c r="G753" s="1" t="s">
        <v>7050</v>
      </c>
      <c r="H753" s="1" t="s">
        <v>8297</v>
      </c>
      <c r="I753" s="1" t="s">
        <v>9559</v>
      </c>
      <c r="J753" s="1"/>
      <c r="K753" s="1" t="s">
        <v>15692</v>
      </c>
      <c r="L753" s="1" t="s">
        <v>751</v>
      </c>
      <c r="M753" s="1" t="s">
        <v>11226</v>
      </c>
      <c r="N753" s="1" t="s">
        <v>12147</v>
      </c>
      <c r="O753" s="1" t="s">
        <v>751</v>
      </c>
      <c r="P753" s="1" t="s">
        <v>15886</v>
      </c>
      <c r="Q753" s="1" t="s">
        <v>15886</v>
      </c>
      <c r="R753" s="1" t="s">
        <v>12607</v>
      </c>
      <c r="S753" s="1" t="s">
        <v>751</v>
      </c>
      <c r="T753" s="1"/>
      <c r="U753" s="1"/>
      <c r="V753" s="1" t="s">
        <v>12623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5666</v>
      </c>
      <c r="G754" s="1" t="s">
        <v>4137</v>
      </c>
      <c r="H754" s="1" t="s">
        <v>8298</v>
      </c>
      <c r="I754" s="1" t="s">
        <v>9560</v>
      </c>
      <c r="J754" s="1"/>
      <c r="K754" s="1" t="s">
        <v>15692</v>
      </c>
      <c r="L754" s="1" t="s">
        <v>752</v>
      </c>
      <c r="M754" s="1" t="s">
        <v>11227</v>
      </c>
      <c r="N754" s="1" t="s">
        <v>12147</v>
      </c>
      <c r="O754" s="1" t="s">
        <v>752</v>
      </c>
      <c r="P754" s="1" t="s">
        <v>15887</v>
      </c>
      <c r="Q754" s="1" t="s">
        <v>16483</v>
      </c>
      <c r="R754" s="1" t="s">
        <v>12607</v>
      </c>
      <c r="S754" s="1" t="s">
        <v>752</v>
      </c>
      <c r="T754" s="1" t="s">
        <v>16991</v>
      </c>
      <c r="U754" s="1"/>
      <c r="V754" s="1" t="s">
        <v>12623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13217</v>
      </c>
      <c r="F755" s="1" t="s">
        <v>14003</v>
      </c>
      <c r="G755" s="1" t="s">
        <v>14778</v>
      </c>
      <c r="H755" s="1" t="s">
        <v>15492</v>
      </c>
      <c r="I755" s="1" t="s">
        <v>9561</v>
      </c>
      <c r="J755" s="1"/>
      <c r="K755" s="1" t="s">
        <v>15692</v>
      </c>
      <c r="L755" s="1" t="s">
        <v>753</v>
      </c>
      <c r="M755" s="1" t="s">
        <v>11228</v>
      </c>
      <c r="N755" s="1" t="s">
        <v>12147</v>
      </c>
      <c r="O755" s="1" t="s">
        <v>753</v>
      </c>
      <c r="P755" s="1" t="s">
        <v>15887</v>
      </c>
      <c r="Q755" s="1" t="s">
        <v>16484</v>
      </c>
      <c r="R755" s="1" t="s">
        <v>12607</v>
      </c>
      <c r="S755" s="1" t="s">
        <v>753</v>
      </c>
      <c r="T755" s="1"/>
      <c r="U755" s="1"/>
      <c r="V755" s="1" t="s">
        <v>12623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5668</v>
      </c>
      <c r="G756" s="1" t="s">
        <v>7052</v>
      </c>
      <c r="H756" s="1" t="s">
        <v>8300</v>
      </c>
      <c r="I756" s="1" t="s">
        <v>9562</v>
      </c>
      <c r="J756" s="1"/>
      <c r="K756" s="1" t="s">
        <v>15692</v>
      </c>
      <c r="L756" s="1" t="s">
        <v>754</v>
      </c>
      <c r="M756" s="1" t="s">
        <v>11229</v>
      </c>
      <c r="N756" s="1" t="s">
        <v>12147</v>
      </c>
      <c r="O756" s="1" t="s">
        <v>754</v>
      </c>
      <c r="P756" s="1" t="s">
        <v>15888</v>
      </c>
      <c r="Q756" s="1" t="s">
        <v>15888</v>
      </c>
      <c r="R756" s="1" t="s">
        <v>12607</v>
      </c>
      <c r="S756" s="1" t="s">
        <v>754</v>
      </c>
      <c r="T756" s="1"/>
      <c r="U756" s="1" t="s">
        <v>17196</v>
      </c>
      <c r="V756" s="1" t="s">
        <v>12623</v>
      </c>
      <c r="W756" s="1" t="s">
        <v>754</v>
      </c>
      <c r="X756" s="1"/>
      <c r="Y756" t="s">
        <v>17439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13218</v>
      </c>
      <c r="F757" s="1" t="s">
        <v>14004</v>
      </c>
      <c r="G757" s="1" t="s">
        <v>14779</v>
      </c>
      <c r="H757" s="1" t="s">
        <v>15493</v>
      </c>
      <c r="I757" s="1" t="s">
        <v>9563</v>
      </c>
      <c r="J757" s="1"/>
      <c r="K757" s="1" t="s">
        <v>15692</v>
      </c>
      <c r="L757" s="1" t="s">
        <v>755</v>
      </c>
      <c r="M757" s="1" t="s">
        <v>11230</v>
      </c>
      <c r="N757" s="1" t="s">
        <v>12147</v>
      </c>
      <c r="O757" s="1" t="s">
        <v>755</v>
      </c>
      <c r="P757" s="1" t="s">
        <v>15888</v>
      </c>
      <c r="Q757" s="1" t="s">
        <v>15888</v>
      </c>
      <c r="R757" s="1" t="s">
        <v>12607</v>
      </c>
      <c r="S757" s="1" t="s">
        <v>755</v>
      </c>
      <c r="T757" s="1"/>
      <c r="U757" s="1"/>
      <c r="V757" s="1" t="s">
        <v>12623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13219</v>
      </c>
      <c r="F758" s="1" t="s">
        <v>14005</v>
      </c>
      <c r="G758" s="1" t="s">
        <v>14780</v>
      </c>
      <c r="H758" s="1" t="s">
        <v>15494</v>
      </c>
      <c r="I758" s="1" t="s">
        <v>9564</v>
      </c>
      <c r="J758" s="1"/>
      <c r="K758" s="1" t="s">
        <v>15692</v>
      </c>
      <c r="L758" s="1" t="s">
        <v>756</v>
      </c>
      <c r="M758" s="1" t="s">
        <v>11231</v>
      </c>
      <c r="N758" s="1" t="s">
        <v>12147</v>
      </c>
      <c r="O758" s="1" t="s">
        <v>756</v>
      </c>
      <c r="P758" s="1" t="s">
        <v>15888</v>
      </c>
      <c r="Q758" s="1" t="s">
        <v>15888</v>
      </c>
      <c r="R758" s="1" t="s">
        <v>12607</v>
      </c>
      <c r="S758" s="1" t="s">
        <v>756</v>
      </c>
      <c r="T758" s="1"/>
      <c r="U758" s="1"/>
      <c r="V758" s="1" t="s">
        <v>12623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13220</v>
      </c>
      <c r="F759" s="1" t="s">
        <v>14006</v>
      </c>
      <c r="G759" s="1" t="s">
        <v>14781</v>
      </c>
      <c r="H759" s="1" t="s">
        <v>15495</v>
      </c>
      <c r="I759" s="1" t="s">
        <v>9565</v>
      </c>
      <c r="J759" s="1"/>
      <c r="K759" s="1" t="s">
        <v>15692</v>
      </c>
      <c r="L759" s="1" t="s">
        <v>757</v>
      </c>
      <c r="M759" s="1" t="s">
        <v>11232</v>
      </c>
      <c r="N759" s="1" t="s">
        <v>12147</v>
      </c>
      <c r="O759" s="1" t="s">
        <v>757</v>
      </c>
      <c r="P759" s="1" t="s">
        <v>15888</v>
      </c>
      <c r="Q759" s="1" t="s">
        <v>15888</v>
      </c>
      <c r="R759" s="1" t="s">
        <v>12607</v>
      </c>
      <c r="S759" s="1" t="s">
        <v>757</v>
      </c>
      <c r="T759" s="1"/>
      <c r="U759" s="1"/>
      <c r="V759" s="1" t="s">
        <v>12623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13221</v>
      </c>
      <c r="F760" s="1" t="s">
        <v>14007</v>
      </c>
      <c r="G760" s="1" t="s">
        <v>14782</v>
      </c>
      <c r="H760" s="1" t="s">
        <v>15496</v>
      </c>
      <c r="I760" s="1" t="s">
        <v>9566</v>
      </c>
      <c r="J760" s="1"/>
      <c r="K760" s="1" t="s">
        <v>15692</v>
      </c>
      <c r="L760" s="1" t="s">
        <v>758</v>
      </c>
      <c r="M760" s="1" t="s">
        <v>11233</v>
      </c>
      <c r="N760" s="1" t="s">
        <v>12147</v>
      </c>
      <c r="O760" s="1" t="s">
        <v>758</v>
      </c>
      <c r="P760" s="1" t="s">
        <v>15888</v>
      </c>
      <c r="Q760" s="1" t="s">
        <v>15888</v>
      </c>
      <c r="R760" s="1" t="s">
        <v>12607</v>
      </c>
      <c r="S760" s="1" t="s">
        <v>758</v>
      </c>
      <c r="T760" s="1"/>
      <c r="U760" s="1"/>
      <c r="V760" s="1" t="s">
        <v>12623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13222</v>
      </c>
      <c r="F761" s="1" t="s">
        <v>14008</v>
      </c>
      <c r="G761" s="1" t="s">
        <v>14783</v>
      </c>
      <c r="H761" s="1" t="s">
        <v>15497</v>
      </c>
      <c r="I761" s="1" t="s">
        <v>9567</v>
      </c>
      <c r="J761" s="1"/>
      <c r="K761" s="1" t="s">
        <v>15692</v>
      </c>
      <c r="L761" s="1" t="s">
        <v>759</v>
      </c>
      <c r="M761" s="1" t="s">
        <v>11234</v>
      </c>
      <c r="N761" s="1" t="s">
        <v>12147</v>
      </c>
      <c r="O761" s="1" t="s">
        <v>759</v>
      </c>
      <c r="P761" s="1" t="s">
        <v>15888</v>
      </c>
      <c r="Q761" s="1" t="s">
        <v>15888</v>
      </c>
      <c r="R761" s="1" t="s">
        <v>12607</v>
      </c>
      <c r="S761" s="1" t="s">
        <v>759</v>
      </c>
      <c r="T761" s="1"/>
      <c r="U761" s="1"/>
      <c r="V761" s="1" t="s">
        <v>12623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5674</v>
      </c>
      <c r="G762" s="1" t="s">
        <v>7058</v>
      </c>
      <c r="H762" s="1" t="s">
        <v>8306</v>
      </c>
      <c r="I762" s="1" t="s">
        <v>9568</v>
      </c>
      <c r="J762" s="1"/>
      <c r="K762" s="1" t="s">
        <v>15692</v>
      </c>
      <c r="L762" s="1" t="s">
        <v>760</v>
      </c>
      <c r="M762" s="1" t="s">
        <v>11235</v>
      </c>
      <c r="N762" s="1" t="s">
        <v>12147</v>
      </c>
      <c r="O762" s="1" t="s">
        <v>760</v>
      </c>
      <c r="P762" s="1" t="s">
        <v>15889</v>
      </c>
      <c r="Q762" s="1" t="s">
        <v>16485</v>
      </c>
      <c r="R762" s="1" t="s">
        <v>12607</v>
      </c>
      <c r="S762" s="1" t="s">
        <v>760</v>
      </c>
      <c r="T762" s="1" t="s">
        <v>16992</v>
      </c>
      <c r="U762" s="1"/>
      <c r="V762" s="1" t="s">
        <v>12623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5675</v>
      </c>
      <c r="G763" s="1" t="s">
        <v>7059</v>
      </c>
      <c r="H763" s="1" t="s">
        <v>8307</v>
      </c>
      <c r="I763" s="1" t="s">
        <v>9569</v>
      </c>
      <c r="J763" s="1"/>
      <c r="K763" s="1" t="s">
        <v>15692</v>
      </c>
      <c r="L763" s="1" t="s">
        <v>761</v>
      </c>
      <c r="M763" s="1" t="s">
        <v>11236</v>
      </c>
      <c r="N763" s="1" t="s">
        <v>12147</v>
      </c>
      <c r="O763" s="1" t="s">
        <v>761</v>
      </c>
      <c r="P763" s="1" t="s">
        <v>15889</v>
      </c>
      <c r="Q763" s="1" t="s">
        <v>16486</v>
      </c>
      <c r="R763" s="1" t="s">
        <v>12607</v>
      </c>
      <c r="S763" s="1" t="s">
        <v>761</v>
      </c>
      <c r="T763" s="1"/>
      <c r="U763" s="1"/>
      <c r="V763" s="1" t="s">
        <v>12623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13223</v>
      </c>
      <c r="F764" s="1" t="s">
        <v>14009</v>
      </c>
      <c r="G764" s="1" t="s">
        <v>14784</v>
      </c>
      <c r="H764" s="1" t="s">
        <v>15498</v>
      </c>
      <c r="I764" s="1" t="s">
        <v>9570</v>
      </c>
      <c r="J764" s="1"/>
      <c r="K764" s="1" t="s">
        <v>15692</v>
      </c>
      <c r="L764" s="1" t="s">
        <v>762</v>
      </c>
      <c r="M764" s="1" t="s">
        <v>11237</v>
      </c>
      <c r="N764" s="1" t="s">
        <v>12147</v>
      </c>
      <c r="O764" s="1" t="s">
        <v>762</v>
      </c>
      <c r="P764" s="1" t="s">
        <v>15889</v>
      </c>
      <c r="Q764" s="1" t="s">
        <v>16487</v>
      </c>
      <c r="R764" s="1" t="s">
        <v>12607</v>
      </c>
      <c r="S764" s="1" t="s">
        <v>762</v>
      </c>
      <c r="T764" s="1"/>
      <c r="U764" s="1"/>
      <c r="V764" s="1" t="s">
        <v>12623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13224</v>
      </c>
      <c r="F765" s="1" t="s">
        <v>14010</v>
      </c>
      <c r="G765" s="1" t="s">
        <v>14785</v>
      </c>
      <c r="H765" s="1" t="s">
        <v>15498</v>
      </c>
      <c r="I765" s="1" t="s">
        <v>9571</v>
      </c>
      <c r="J765" s="1"/>
      <c r="K765" s="1" t="s">
        <v>15692</v>
      </c>
      <c r="L765" s="1" t="s">
        <v>763</v>
      </c>
      <c r="M765" s="1" t="s">
        <v>11238</v>
      </c>
      <c r="N765" s="1" t="s">
        <v>12147</v>
      </c>
      <c r="O765" s="1" t="s">
        <v>763</v>
      </c>
      <c r="P765" s="1" t="s">
        <v>15889</v>
      </c>
      <c r="Q765" s="1" t="s">
        <v>16487</v>
      </c>
      <c r="R765" s="1" t="s">
        <v>12607</v>
      </c>
      <c r="S765" s="1" t="s">
        <v>763</v>
      </c>
      <c r="T765" s="1"/>
      <c r="U765" s="1"/>
      <c r="V765" s="1" t="s">
        <v>12623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5678</v>
      </c>
      <c r="G766" s="1" t="s">
        <v>7062</v>
      </c>
      <c r="H766" s="1" t="s">
        <v>8309</v>
      </c>
      <c r="I766" s="1" t="s">
        <v>9572</v>
      </c>
      <c r="J766" s="1"/>
      <c r="K766" s="1" t="s">
        <v>15692</v>
      </c>
      <c r="L766" s="1" t="s">
        <v>764</v>
      </c>
      <c r="M766" s="1" t="s">
        <v>11239</v>
      </c>
      <c r="N766" s="1" t="s">
        <v>12147</v>
      </c>
      <c r="O766" s="1" t="s">
        <v>764</v>
      </c>
      <c r="P766" s="1" t="s">
        <v>15890</v>
      </c>
      <c r="Q766" s="1" t="s">
        <v>15890</v>
      </c>
      <c r="R766" s="1" t="s">
        <v>12607</v>
      </c>
      <c r="S766" s="1" t="s">
        <v>764</v>
      </c>
      <c r="T766" s="1"/>
      <c r="U766" s="1" t="s">
        <v>17197</v>
      </c>
      <c r="V766" s="1" t="s">
        <v>12623</v>
      </c>
      <c r="W766" s="1" t="s">
        <v>764</v>
      </c>
      <c r="X766" s="1" t="s">
        <v>17337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13225</v>
      </c>
      <c r="F767" s="1" t="s">
        <v>14011</v>
      </c>
      <c r="G767" s="1" t="s">
        <v>14786</v>
      </c>
      <c r="H767" s="1" t="s">
        <v>15497</v>
      </c>
      <c r="I767" s="1" t="s">
        <v>9573</v>
      </c>
      <c r="J767" s="1"/>
      <c r="K767" s="1" t="s">
        <v>15692</v>
      </c>
      <c r="L767" s="1" t="s">
        <v>765</v>
      </c>
      <c r="M767" s="1" t="s">
        <v>11240</v>
      </c>
      <c r="N767" s="1" t="s">
        <v>12147</v>
      </c>
      <c r="O767" s="1" t="s">
        <v>765</v>
      </c>
      <c r="P767" s="1" t="s">
        <v>15891</v>
      </c>
      <c r="Q767" s="1" t="s">
        <v>16488</v>
      </c>
      <c r="R767" s="1" t="s">
        <v>12607</v>
      </c>
      <c r="S767" s="1" t="s">
        <v>765</v>
      </c>
      <c r="T767" s="1" t="s">
        <v>16993</v>
      </c>
      <c r="U767" s="1"/>
      <c r="V767" s="1" t="s">
        <v>12623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13226</v>
      </c>
      <c r="F768" s="1" t="s">
        <v>14012</v>
      </c>
      <c r="G768" s="1" t="s">
        <v>14787</v>
      </c>
      <c r="H768" s="1" t="s">
        <v>15499</v>
      </c>
      <c r="I768" s="1" t="s">
        <v>9574</v>
      </c>
      <c r="J768" s="1"/>
      <c r="K768" s="1" t="s">
        <v>15692</v>
      </c>
      <c r="L768" s="1" t="s">
        <v>766</v>
      </c>
      <c r="M768" s="1" t="s">
        <v>11241</v>
      </c>
      <c r="N768" s="1" t="s">
        <v>12147</v>
      </c>
      <c r="O768" s="1" t="s">
        <v>766</v>
      </c>
      <c r="P768" s="1" t="s">
        <v>15892</v>
      </c>
      <c r="Q768" s="1" t="s">
        <v>15892</v>
      </c>
      <c r="R768" s="1" t="s">
        <v>12607</v>
      </c>
      <c r="S768" s="1" t="s">
        <v>766</v>
      </c>
      <c r="T768" s="1"/>
      <c r="U768" s="1" t="s">
        <v>17198</v>
      </c>
      <c r="V768" s="1" t="s">
        <v>12623</v>
      </c>
      <c r="W768" s="1" t="s">
        <v>766</v>
      </c>
      <c r="X768" s="1"/>
      <c r="Y768" t="s">
        <v>17440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5681</v>
      </c>
      <c r="G769" s="1" t="s">
        <v>7065</v>
      </c>
      <c r="H769" s="1" t="s">
        <v>8311</v>
      </c>
      <c r="I769" s="1" t="s">
        <v>9575</v>
      </c>
      <c r="J769" s="1"/>
      <c r="K769" s="1" t="s">
        <v>15692</v>
      </c>
      <c r="L769" s="1" t="s">
        <v>767</v>
      </c>
      <c r="M769" s="1" t="s">
        <v>11242</v>
      </c>
      <c r="N769" s="1" t="s">
        <v>12147</v>
      </c>
      <c r="O769" s="1" t="s">
        <v>767</v>
      </c>
      <c r="P769" s="1" t="s">
        <v>15892</v>
      </c>
      <c r="Q769" s="1" t="s">
        <v>15892</v>
      </c>
      <c r="R769" s="1" t="s">
        <v>12607</v>
      </c>
      <c r="S769" s="1" t="s">
        <v>767</v>
      </c>
      <c r="T769" s="1"/>
      <c r="U769" s="1"/>
      <c r="V769" s="1" t="s">
        <v>12623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13227</v>
      </c>
      <c r="F770" s="1" t="s">
        <v>14013</v>
      </c>
      <c r="G770" s="1" t="s">
        <v>14788</v>
      </c>
      <c r="H770" s="1" t="s">
        <v>15500</v>
      </c>
      <c r="I770" s="1" t="s">
        <v>9576</v>
      </c>
      <c r="J770" s="1"/>
      <c r="K770" s="1" t="s">
        <v>15692</v>
      </c>
      <c r="L770" s="1" t="s">
        <v>768</v>
      </c>
      <c r="M770" s="1" t="s">
        <v>11243</v>
      </c>
      <c r="N770" s="1" t="s">
        <v>12147</v>
      </c>
      <c r="O770" s="1" t="s">
        <v>768</v>
      </c>
      <c r="P770" s="1" t="s">
        <v>15892</v>
      </c>
      <c r="Q770" s="1" t="s">
        <v>15892</v>
      </c>
      <c r="R770" s="1" t="s">
        <v>12607</v>
      </c>
      <c r="S770" s="1" t="s">
        <v>768</v>
      </c>
      <c r="T770" s="1"/>
      <c r="U770" s="1"/>
      <c r="V770" s="1" t="s">
        <v>12623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5683</v>
      </c>
      <c r="G771" s="1" t="s">
        <v>4154</v>
      </c>
      <c r="H771" s="1" t="s">
        <v>8313</v>
      </c>
      <c r="I771" s="1" t="s">
        <v>9577</v>
      </c>
      <c r="J771" s="1"/>
      <c r="K771" s="1" t="s">
        <v>15692</v>
      </c>
      <c r="L771" s="1" t="s">
        <v>769</v>
      </c>
      <c r="M771" s="1" t="s">
        <v>11244</v>
      </c>
      <c r="N771" s="1" t="s">
        <v>12147</v>
      </c>
      <c r="O771" s="1" t="s">
        <v>769</v>
      </c>
      <c r="P771" s="1" t="s">
        <v>15892</v>
      </c>
      <c r="Q771" s="1" t="s">
        <v>15892</v>
      </c>
      <c r="R771" s="1" t="s">
        <v>12607</v>
      </c>
      <c r="S771" s="1" t="s">
        <v>769</v>
      </c>
      <c r="T771" s="1"/>
      <c r="U771" s="1"/>
      <c r="V771" s="1" t="s">
        <v>12623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13228</v>
      </c>
      <c r="F772" s="1" t="s">
        <v>14014</v>
      </c>
      <c r="G772" s="1" t="s">
        <v>14789</v>
      </c>
      <c r="H772" s="1" t="s">
        <v>15501</v>
      </c>
      <c r="I772" s="1" t="s">
        <v>9578</v>
      </c>
      <c r="J772" s="1"/>
      <c r="K772" s="1" t="s">
        <v>15692</v>
      </c>
      <c r="L772" s="1" t="s">
        <v>770</v>
      </c>
      <c r="M772" s="1" t="s">
        <v>11245</v>
      </c>
      <c r="N772" s="1" t="s">
        <v>12147</v>
      </c>
      <c r="O772" s="1" t="s">
        <v>770</v>
      </c>
      <c r="P772" s="1" t="s">
        <v>15893</v>
      </c>
      <c r="Q772" s="1" t="s">
        <v>16489</v>
      </c>
      <c r="R772" s="1" t="s">
        <v>12607</v>
      </c>
      <c r="S772" s="1" t="s">
        <v>770</v>
      </c>
      <c r="T772" s="1" t="s">
        <v>16994</v>
      </c>
      <c r="U772" s="1"/>
      <c r="V772" s="1" t="s">
        <v>12623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13229</v>
      </c>
      <c r="F773" s="1" t="s">
        <v>14015</v>
      </c>
      <c r="G773" s="1" t="s">
        <v>14790</v>
      </c>
      <c r="H773" s="1" t="s">
        <v>15502</v>
      </c>
      <c r="I773" s="1" t="s">
        <v>9579</v>
      </c>
      <c r="J773" s="1"/>
      <c r="K773" s="1" t="s">
        <v>15692</v>
      </c>
      <c r="L773" s="1" t="s">
        <v>771</v>
      </c>
      <c r="M773" s="1" t="s">
        <v>11246</v>
      </c>
      <c r="N773" s="1" t="s">
        <v>12147</v>
      </c>
      <c r="O773" s="1" t="s">
        <v>771</v>
      </c>
      <c r="P773" s="1" t="s">
        <v>15893</v>
      </c>
      <c r="Q773" s="1" t="s">
        <v>16490</v>
      </c>
      <c r="R773" s="1" t="s">
        <v>12607</v>
      </c>
      <c r="S773" s="1" t="s">
        <v>771</v>
      </c>
      <c r="T773" s="1"/>
      <c r="U773" s="1"/>
      <c r="V773" s="1" t="s">
        <v>12623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13230</v>
      </c>
      <c r="F774" s="1" t="s">
        <v>14016</v>
      </c>
      <c r="G774" s="1" t="s">
        <v>14791</v>
      </c>
      <c r="H774" s="1" t="s">
        <v>15503</v>
      </c>
      <c r="I774" s="1" t="s">
        <v>9580</v>
      </c>
      <c r="J774" s="1"/>
      <c r="K774" s="1" t="s">
        <v>15692</v>
      </c>
      <c r="L774" s="1" t="s">
        <v>772</v>
      </c>
      <c r="M774" s="1" t="s">
        <v>11247</v>
      </c>
      <c r="N774" s="1" t="s">
        <v>12147</v>
      </c>
      <c r="O774" s="1" t="s">
        <v>772</v>
      </c>
      <c r="P774" s="1" t="s">
        <v>15893</v>
      </c>
      <c r="Q774" s="1" t="s">
        <v>16491</v>
      </c>
      <c r="R774" s="1" t="s">
        <v>12607</v>
      </c>
      <c r="S774" s="1" t="s">
        <v>772</v>
      </c>
      <c r="T774" s="1"/>
      <c r="U774" s="1"/>
      <c r="V774" s="1" t="s">
        <v>12623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13231</v>
      </c>
      <c r="F775" s="1" t="s">
        <v>14017</v>
      </c>
      <c r="G775" s="1" t="s">
        <v>14792</v>
      </c>
      <c r="H775" s="1" t="s">
        <v>13231</v>
      </c>
      <c r="I775" s="1" t="s">
        <v>9581</v>
      </c>
      <c r="J775" s="1"/>
      <c r="K775" s="1" t="s">
        <v>15692</v>
      </c>
      <c r="L775" s="1" t="s">
        <v>773</v>
      </c>
      <c r="M775" s="1" t="s">
        <v>11248</v>
      </c>
      <c r="N775" s="1" t="s">
        <v>12147</v>
      </c>
      <c r="O775" s="1" t="s">
        <v>773</v>
      </c>
      <c r="P775" s="1" t="s">
        <v>15894</v>
      </c>
      <c r="Q775" s="1" t="s">
        <v>15894</v>
      </c>
      <c r="R775" s="1" t="s">
        <v>12607</v>
      </c>
      <c r="S775" s="1" t="s">
        <v>773</v>
      </c>
      <c r="T775" s="1"/>
      <c r="U775" s="1" t="s">
        <v>17199</v>
      </c>
      <c r="V775" s="1" t="s">
        <v>12623</v>
      </c>
      <c r="W775" s="1" t="s">
        <v>773</v>
      </c>
      <c r="X775" s="1"/>
      <c r="Y775" t="s">
        <v>17441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13232</v>
      </c>
      <c r="F776" s="1" t="s">
        <v>14018</v>
      </c>
      <c r="G776" s="1" t="s">
        <v>14793</v>
      </c>
      <c r="H776" s="1" t="s">
        <v>15488</v>
      </c>
      <c r="I776" s="1" t="s">
        <v>9582</v>
      </c>
      <c r="J776" s="1"/>
      <c r="K776" s="1" t="s">
        <v>15692</v>
      </c>
      <c r="L776" s="1" t="s">
        <v>774</v>
      </c>
      <c r="M776" s="1" t="s">
        <v>11249</v>
      </c>
      <c r="N776" s="1" t="s">
        <v>12147</v>
      </c>
      <c r="O776" s="1" t="s">
        <v>774</v>
      </c>
      <c r="P776" s="1" t="s">
        <v>15894</v>
      </c>
      <c r="Q776" s="1" t="s">
        <v>15894</v>
      </c>
      <c r="R776" s="1" t="s">
        <v>12607</v>
      </c>
      <c r="S776" s="1" t="s">
        <v>774</v>
      </c>
      <c r="T776" s="1"/>
      <c r="U776" s="1"/>
      <c r="V776" s="1" t="s">
        <v>12623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5689</v>
      </c>
      <c r="G777" s="1" t="s">
        <v>7072</v>
      </c>
      <c r="H777" s="1" t="s">
        <v>8317</v>
      </c>
      <c r="I777" s="1" t="s">
        <v>9583</v>
      </c>
      <c r="J777" s="1"/>
      <c r="K777" s="1" t="s">
        <v>15692</v>
      </c>
      <c r="L777" s="1" t="s">
        <v>775</v>
      </c>
      <c r="M777" s="1" t="s">
        <v>11250</v>
      </c>
      <c r="N777" s="1" t="s">
        <v>12147</v>
      </c>
      <c r="O777" s="1" t="s">
        <v>775</v>
      </c>
      <c r="P777" s="1" t="s">
        <v>15894</v>
      </c>
      <c r="Q777" s="1" t="s">
        <v>15894</v>
      </c>
      <c r="R777" s="1" t="s">
        <v>12607</v>
      </c>
      <c r="S777" s="1" t="s">
        <v>775</v>
      </c>
      <c r="T777" s="1"/>
      <c r="U777" s="1"/>
      <c r="V777" s="1" t="s">
        <v>12623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13233</v>
      </c>
      <c r="F778" s="1" t="s">
        <v>14019</v>
      </c>
      <c r="G778" s="1" t="s">
        <v>14794</v>
      </c>
      <c r="H778" s="1" t="s">
        <v>15504</v>
      </c>
      <c r="I778" s="1" t="s">
        <v>9584</v>
      </c>
      <c r="J778" s="1"/>
      <c r="K778" s="1" t="s">
        <v>15692</v>
      </c>
      <c r="L778" s="1" t="s">
        <v>776</v>
      </c>
      <c r="M778" s="1" t="s">
        <v>11251</v>
      </c>
      <c r="N778" s="1" t="s">
        <v>12147</v>
      </c>
      <c r="O778" s="1" t="s">
        <v>776</v>
      </c>
      <c r="P778" s="1" t="s">
        <v>15894</v>
      </c>
      <c r="Q778" s="1" t="s">
        <v>15894</v>
      </c>
      <c r="R778" s="1" t="s">
        <v>12607</v>
      </c>
      <c r="S778" s="1" t="s">
        <v>776</v>
      </c>
      <c r="T778" s="1"/>
      <c r="U778" s="1"/>
      <c r="V778" s="1" t="s">
        <v>12623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5691</v>
      </c>
      <c r="G779" s="1" t="s">
        <v>7074</v>
      </c>
      <c r="H779" s="1" t="s">
        <v>8319</v>
      </c>
      <c r="I779" s="1" t="s">
        <v>9585</v>
      </c>
      <c r="J779" s="1"/>
      <c r="K779" s="1" t="s">
        <v>15692</v>
      </c>
      <c r="L779" s="1" t="s">
        <v>777</v>
      </c>
      <c r="M779" s="1" t="s">
        <v>11252</v>
      </c>
      <c r="N779" s="1" t="s">
        <v>12147</v>
      </c>
      <c r="O779" s="1" t="s">
        <v>777</v>
      </c>
      <c r="P779" s="1" t="s">
        <v>15894</v>
      </c>
      <c r="Q779" s="1" t="s">
        <v>15894</v>
      </c>
      <c r="R779" s="1" t="s">
        <v>12607</v>
      </c>
      <c r="S779" s="1" t="s">
        <v>777</v>
      </c>
      <c r="T779" s="1"/>
      <c r="U779" s="1"/>
      <c r="V779" s="1" t="s">
        <v>12623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5692</v>
      </c>
      <c r="G780" s="1" t="s">
        <v>7075</v>
      </c>
      <c r="H780" s="1" t="s">
        <v>8320</v>
      </c>
      <c r="I780" s="1" t="s">
        <v>9586</v>
      </c>
      <c r="J780" s="1"/>
      <c r="K780" s="1" t="s">
        <v>15692</v>
      </c>
      <c r="L780" s="1" t="s">
        <v>778</v>
      </c>
      <c r="M780" s="1" t="s">
        <v>11253</v>
      </c>
      <c r="N780" s="1" t="s">
        <v>12147</v>
      </c>
      <c r="O780" s="1" t="s">
        <v>778</v>
      </c>
      <c r="P780" s="1" t="s">
        <v>15895</v>
      </c>
      <c r="Q780" s="1" t="s">
        <v>16492</v>
      </c>
      <c r="R780" s="1" t="s">
        <v>12607</v>
      </c>
      <c r="S780" s="1" t="s">
        <v>778</v>
      </c>
      <c r="T780" s="1" t="s">
        <v>16995</v>
      </c>
      <c r="U780" s="1"/>
      <c r="V780" s="1" t="s">
        <v>12623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13234</v>
      </c>
      <c r="F781" s="1" t="s">
        <v>14020</v>
      </c>
      <c r="G781" s="1" t="s">
        <v>14795</v>
      </c>
      <c r="H781" s="1" t="s">
        <v>15505</v>
      </c>
      <c r="I781" s="1" t="s">
        <v>9587</v>
      </c>
      <c r="J781" s="1"/>
      <c r="K781" s="1" t="s">
        <v>15692</v>
      </c>
      <c r="L781" s="1" t="s">
        <v>779</v>
      </c>
      <c r="M781" s="1" t="s">
        <v>11254</v>
      </c>
      <c r="N781" s="1" t="s">
        <v>12147</v>
      </c>
      <c r="O781" s="1" t="s">
        <v>779</v>
      </c>
      <c r="P781" s="1" t="s">
        <v>15896</v>
      </c>
      <c r="Q781" s="1" t="s">
        <v>15896</v>
      </c>
      <c r="R781" s="1" t="s">
        <v>12607</v>
      </c>
      <c r="S781" s="1" t="s">
        <v>779</v>
      </c>
      <c r="T781" s="1"/>
      <c r="U781" s="1" t="s">
        <v>17200</v>
      </c>
      <c r="V781" s="1" t="s">
        <v>12623</v>
      </c>
      <c r="W781" s="1" t="s">
        <v>779</v>
      </c>
      <c r="X781" s="1"/>
      <c r="Y781" t="s">
        <v>17442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13235</v>
      </c>
      <c r="F782" s="1" t="s">
        <v>14021</v>
      </c>
      <c r="G782" s="1" t="s">
        <v>14796</v>
      </c>
      <c r="H782" s="1" t="s">
        <v>15506</v>
      </c>
      <c r="I782" s="1" t="s">
        <v>9588</v>
      </c>
      <c r="J782" s="1"/>
      <c r="K782" s="1" t="s">
        <v>15692</v>
      </c>
      <c r="L782" s="1" t="s">
        <v>780</v>
      </c>
      <c r="M782" s="1" t="s">
        <v>11255</v>
      </c>
      <c r="N782" s="1" t="s">
        <v>12147</v>
      </c>
      <c r="O782" s="1" t="s">
        <v>780</v>
      </c>
      <c r="P782" s="1" t="s">
        <v>15896</v>
      </c>
      <c r="Q782" s="1" t="s">
        <v>15896</v>
      </c>
      <c r="R782" s="1" t="s">
        <v>12607</v>
      </c>
      <c r="S782" s="1" t="s">
        <v>780</v>
      </c>
      <c r="T782" s="1"/>
      <c r="U782" s="1"/>
      <c r="V782" s="1" t="s">
        <v>12623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5695</v>
      </c>
      <c r="G783" s="1" t="s">
        <v>7078</v>
      </c>
      <c r="H783" s="1" t="s">
        <v>8323</v>
      </c>
      <c r="I783" s="1" t="s">
        <v>9589</v>
      </c>
      <c r="J783" s="1"/>
      <c r="K783" s="1" t="s">
        <v>15692</v>
      </c>
      <c r="L783" s="1" t="s">
        <v>781</v>
      </c>
      <c r="M783" s="1" t="s">
        <v>11256</v>
      </c>
      <c r="N783" s="1" t="s">
        <v>12147</v>
      </c>
      <c r="O783" s="1" t="s">
        <v>781</v>
      </c>
      <c r="P783" s="1" t="s">
        <v>15897</v>
      </c>
      <c r="Q783" s="1" t="s">
        <v>16493</v>
      </c>
      <c r="R783" s="1" t="s">
        <v>12607</v>
      </c>
      <c r="S783" s="1" t="s">
        <v>781</v>
      </c>
      <c r="T783" s="1" t="s">
        <v>16996</v>
      </c>
      <c r="U783" s="1"/>
      <c r="V783" s="1" t="s">
        <v>12623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5696</v>
      </c>
      <c r="G784" s="1" t="s">
        <v>7079</v>
      </c>
      <c r="H784" s="1" t="s">
        <v>8324</v>
      </c>
      <c r="I784" s="1" t="s">
        <v>9590</v>
      </c>
      <c r="J784" s="1"/>
      <c r="K784" s="1" t="s">
        <v>15692</v>
      </c>
      <c r="L784" s="1" t="s">
        <v>782</v>
      </c>
      <c r="M784" s="1" t="s">
        <v>11257</v>
      </c>
      <c r="N784" s="1" t="s">
        <v>12147</v>
      </c>
      <c r="O784" s="1" t="s">
        <v>782</v>
      </c>
      <c r="P784" s="1" t="s">
        <v>15897</v>
      </c>
      <c r="Q784" s="1" t="s">
        <v>16494</v>
      </c>
      <c r="R784" s="1" t="s">
        <v>12607</v>
      </c>
      <c r="S784" s="1" t="s">
        <v>782</v>
      </c>
      <c r="T784" s="1"/>
      <c r="U784" s="1"/>
      <c r="V784" s="1" t="s">
        <v>12623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13236</v>
      </c>
      <c r="F785" s="1" t="s">
        <v>14022</v>
      </c>
      <c r="G785" s="1" t="s">
        <v>14797</v>
      </c>
      <c r="H785" s="1" t="s">
        <v>15507</v>
      </c>
      <c r="I785" s="1" t="s">
        <v>9591</v>
      </c>
      <c r="J785" s="1"/>
      <c r="K785" s="1" t="s">
        <v>15692</v>
      </c>
      <c r="L785" s="1" t="s">
        <v>783</v>
      </c>
      <c r="M785" s="1" t="s">
        <v>11258</v>
      </c>
      <c r="N785" s="1" t="s">
        <v>12147</v>
      </c>
      <c r="O785" s="1" t="s">
        <v>783</v>
      </c>
      <c r="P785" s="1" t="s">
        <v>15897</v>
      </c>
      <c r="Q785" s="1" t="s">
        <v>16495</v>
      </c>
      <c r="R785" s="1" t="s">
        <v>12607</v>
      </c>
      <c r="S785" s="1" t="s">
        <v>783</v>
      </c>
      <c r="T785" s="1"/>
      <c r="U785" s="1"/>
      <c r="V785" s="1" t="s">
        <v>12623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13237</v>
      </c>
      <c r="F786" s="1" t="s">
        <v>14023</v>
      </c>
      <c r="G786" s="1" t="s">
        <v>14798</v>
      </c>
      <c r="H786" s="1" t="s">
        <v>15508</v>
      </c>
      <c r="I786" s="1" t="s">
        <v>9592</v>
      </c>
      <c r="J786" s="1"/>
      <c r="K786" s="1" t="s">
        <v>15692</v>
      </c>
      <c r="L786" s="1" t="s">
        <v>784</v>
      </c>
      <c r="M786" s="1" t="s">
        <v>11259</v>
      </c>
      <c r="N786" s="1" t="s">
        <v>12147</v>
      </c>
      <c r="O786" s="1" t="s">
        <v>784</v>
      </c>
      <c r="P786" s="1" t="s">
        <v>15897</v>
      </c>
      <c r="Q786" s="1" t="s">
        <v>16496</v>
      </c>
      <c r="R786" s="1" t="s">
        <v>12607</v>
      </c>
      <c r="S786" s="1" t="s">
        <v>784</v>
      </c>
      <c r="T786" s="1"/>
      <c r="U786" s="1"/>
      <c r="V786" s="1" t="s">
        <v>12623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5699</v>
      </c>
      <c r="G787" s="1" t="s">
        <v>7082</v>
      </c>
      <c r="H787" s="1" t="s">
        <v>8327</v>
      </c>
      <c r="I787" s="1" t="s">
        <v>9593</v>
      </c>
      <c r="J787" s="1"/>
      <c r="K787" s="1" t="s">
        <v>15692</v>
      </c>
      <c r="L787" s="1" t="s">
        <v>785</v>
      </c>
      <c r="M787" s="1" t="s">
        <v>11260</v>
      </c>
      <c r="N787" s="1" t="s">
        <v>12147</v>
      </c>
      <c r="O787" s="1" t="s">
        <v>785</v>
      </c>
      <c r="P787" s="1" t="s">
        <v>15897</v>
      </c>
      <c r="Q787" s="1" t="s">
        <v>16497</v>
      </c>
      <c r="R787" s="1" t="s">
        <v>12607</v>
      </c>
      <c r="S787" s="1" t="s">
        <v>785</v>
      </c>
      <c r="T787" s="1"/>
      <c r="U787" s="1"/>
      <c r="V787" s="1" t="s">
        <v>12623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13238</v>
      </c>
      <c r="F788" s="1" t="s">
        <v>14024</v>
      </c>
      <c r="G788" s="1" t="s">
        <v>14799</v>
      </c>
      <c r="H788" s="1" t="s">
        <v>15509</v>
      </c>
      <c r="I788" s="1" t="s">
        <v>9594</v>
      </c>
      <c r="J788" s="1"/>
      <c r="K788" s="1" t="s">
        <v>15692</v>
      </c>
      <c r="L788" s="1" t="s">
        <v>786</v>
      </c>
      <c r="M788" s="1" t="s">
        <v>11261</v>
      </c>
      <c r="N788" s="1" t="s">
        <v>12147</v>
      </c>
      <c r="O788" s="1" t="s">
        <v>786</v>
      </c>
      <c r="P788" s="1" t="s">
        <v>15897</v>
      </c>
      <c r="Q788" s="1" t="s">
        <v>16498</v>
      </c>
      <c r="R788" s="1" t="s">
        <v>12607</v>
      </c>
      <c r="S788" s="1" t="s">
        <v>786</v>
      </c>
      <c r="T788" s="1"/>
      <c r="U788" s="1"/>
      <c r="V788" s="1" t="s">
        <v>12623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5701</v>
      </c>
      <c r="G789" s="1" t="s">
        <v>7084</v>
      </c>
      <c r="H789" s="1" t="s">
        <v>4172</v>
      </c>
      <c r="I789" s="1" t="s">
        <v>9595</v>
      </c>
      <c r="J789" s="1"/>
      <c r="K789" s="1" t="s">
        <v>15692</v>
      </c>
      <c r="L789" s="1" t="s">
        <v>787</v>
      </c>
      <c r="M789" s="1" t="s">
        <v>11262</v>
      </c>
      <c r="N789" s="1" t="s">
        <v>12147</v>
      </c>
      <c r="O789" s="1" t="s">
        <v>787</v>
      </c>
      <c r="P789" s="1" t="s">
        <v>15897</v>
      </c>
      <c r="Q789" s="1" t="s">
        <v>16499</v>
      </c>
      <c r="R789" s="1" t="s">
        <v>12607</v>
      </c>
      <c r="S789" s="1" t="s">
        <v>787</v>
      </c>
      <c r="T789" s="1"/>
      <c r="U789" s="1"/>
      <c r="V789" s="1" t="s">
        <v>12623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13239</v>
      </c>
      <c r="F790" s="1" t="s">
        <v>14025</v>
      </c>
      <c r="G790" s="1" t="s">
        <v>14800</v>
      </c>
      <c r="H790" s="1" t="s">
        <v>15510</v>
      </c>
      <c r="I790" s="1" t="s">
        <v>9596</v>
      </c>
      <c r="J790" s="1"/>
      <c r="K790" s="1" t="s">
        <v>15692</v>
      </c>
      <c r="L790" s="1" t="s">
        <v>788</v>
      </c>
      <c r="M790" s="1" t="s">
        <v>11263</v>
      </c>
      <c r="N790" s="1" t="s">
        <v>12147</v>
      </c>
      <c r="O790" s="1" t="s">
        <v>788</v>
      </c>
      <c r="P790" s="1" t="s">
        <v>15897</v>
      </c>
      <c r="Q790" s="1" t="s">
        <v>16500</v>
      </c>
      <c r="R790" s="1" t="s">
        <v>12607</v>
      </c>
      <c r="S790" s="1" t="s">
        <v>788</v>
      </c>
      <c r="T790" s="1"/>
      <c r="U790" s="1"/>
      <c r="V790" s="1" t="s">
        <v>12623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13240</v>
      </c>
      <c r="F791" s="1" t="s">
        <v>14026</v>
      </c>
      <c r="G791" s="1" t="s">
        <v>14801</v>
      </c>
      <c r="H791" s="1" t="s">
        <v>15511</v>
      </c>
      <c r="I791" s="1" t="s">
        <v>9597</v>
      </c>
      <c r="J791" s="1"/>
      <c r="K791" s="1" t="s">
        <v>15692</v>
      </c>
      <c r="L791" s="1" t="s">
        <v>789</v>
      </c>
      <c r="M791" s="1" t="s">
        <v>11264</v>
      </c>
      <c r="N791" s="1" t="s">
        <v>12147</v>
      </c>
      <c r="O791" s="1" t="s">
        <v>789</v>
      </c>
      <c r="P791" s="1" t="s">
        <v>15897</v>
      </c>
      <c r="Q791" s="1" t="s">
        <v>16501</v>
      </c>
      <c r="R791" s="1" t="s">
        <v>12607</v>
      </c>
      <c r="S791" s="1" t="s">
        <v>789</v>
      </c>
      <c r="T791" s="1"/>
      <c r="U791" s="1"/>
      <c r="V791" s="1" t="s">
        <v>12623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13241</v>
      </c>
      <c r="F792" s="1" t="s">
        <v>14027</v>
      </c>
      <c r="G792" s="1" t="s">
        <v>14802</v>
      </c>
      <c r="H792" s="1" t="s">
        <v>15512</v>
      </c>
      <c r="I792" s="1" t="s">
        <v>9598</v>
      </c>
      <c r="J792" s="1"/>
      <c r="K792" s="1" t="s">
        <v>15692</v>
      </c>
      <c r="L792" s="1" t="s">
        <v>790</v>
      </c>
      <c r="M792" s="1" t="s">
        <v>11265</v>
      </c>
      <c r="N792" s="1" t="s">
        <v>12147</v>
      </c>
      <c r="O792" s="1" t="s">
        <v>790</v>
      </c>
      <c r="P792" s="1" t="s">
        <v>15898</v>
      </c>
      <c r="Q792" s="1" t="s">
        <v>15898</v>
      </c>
      <c r="R792" s="1" t="s">
        <v>12607</v>
      </c>
      <c r="S792" s="1" t="s">
        <v>790</v>
      </c>
      <c r="T792" s="1"/>
      <c r="U792" s="1" t="s">
        <v>17201</v>
      </c>
      <c r="V792" s="1" t="s">
        <v>12623</v>
      </c>
      <c r="W792" s="1" t="s">
        <v>790</v>
      </c>
      <c r="X792" s="1" t="s">
        <v>17338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13242</v>
      </c>
      <c r="F793" s="1" t="s">
        <v>14028</v>
      </c>
      <c r="G793" s="1" t="s">
        <v>14803</v>
      </c>
      <c r="H793" s="1" t="s">
        <v>15513</v>
      </c>
      <c r="I793" s="1" t="s">
        <v>9599</v>
      </c>
      <c r="J793" s="1"/>
      <c r="K793" s="1" t="s">
        <v>15692</v>
      </c>
      <c r="L793" s="1" t="s">
        <v>791</v>
      </c>
      <c r="M793" s="1" t="s">
        <v>11266</v>
      </c>
      <c r="N793" s="1" t="s">
        <v>12147</v>
      </c>
      <c r="O793" s="1" t="s">
        <v>791</v>
      </c>
      <c r="P793" s="1" t="s">
        <v>15898</v>
      </c>
      <c r="Q793" s="1" t="s">
        <v>15898</v>
      </c>
      <c r="R793" s="1" t="s">
        <v>12607</v>
      </c>
      <c r="S793" s="1" t="s">
        <v>791</v>
      </c>
      <c r="T793" s="1"/>
      <c r="U793" s="1"/>
      <c r="V793" s="1" t="s">
        <v>12623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5706</v>
      </c>
      <c r="G794" s="1" t="s">
        <v>7089</v>
      </c>
      <c r="H794" s="1" t="s">
        <v>8333</v>
      </c>
      <c r="I794" s="1" t="s">
        <v>9600</v>
      </c>
      <c r="J794" s="1"/>
      <c r="K794" s="1" t="s">
        <v>15692</v>
      </c>
      <c r="L794" s="1" t="s">
        <v>792</v>
      </c>
      <c r="M794" s="1" t="s">
        <v>11267</v>
      </c>
      <c r="N794" s="1" t="s">
        <v>12147</v>
      </c>
      <c r="O794" s="1" t="s">
        <v>792</v>
      </c>
      <c r="P794" s="1" t="s">
        <v>15898</v>
      </c>
      <c r="Q794" s="1" t="s">
        <v>15898</v>
      </c>
      <c r="R794" s="1" t="s">
        <v>12607</v>
      </c>
      <c r="S794" s="1" t="s">
        <v>792</v>
      </c>
      <c r="T794" s="1"/>
      <c r="U794" s="1"/>
      <c r="V794" s="1" t="s">
        <v>12623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5707</v>
      </c>
      <c r="G795" s="1" t="s">
        <v>7090</v>
      </c>
      <c r="H795" s="1" t="s">
        <v>8334</v>
      </c>
      <c r="I795" s="1" t="s">
        <v>9601</v>
      </c>
      <c r="J795" s="1"/>
      <c r="K795" s="1" t="s">
        <v>15692</v>
      </c>
      <c r="L795" s="1" t="s">
        <v>793</v>
      </c>
      <c r="M795" s="1" t="s">
        <v>11268</v>
      </c>
      <c r="N795" s="1" t="s">
        <v>12147</v>
      </c>
      <c r="O795" s="1" t="s">
        <v>793</v>
      </c>
      <c r="P795" s="1" t="s">
        <v>15898</v>
      </c>
      <c r="Q795" s="1" t="s">
        <v>15898</v>
      </c>
      <c r="R795" s="1" t="s">
        <v>12607</v>
      </c>
      <c r="S795" s="1" t="s">
        <v>793</v>
      </c>
      <c r="T795" s="1"/>
      <c r="U795" s="1"/>
      <c r="V795" s="1" t="s">
        <v>12623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5708</v>
      </c>
      <c r="G796" s="1" t="s">
        <v>7091</v>
      </c>
      <c r="H796" s="1" t="s">
        <v>8335</v>
      </c>
      <c r="I796" s="1" t="s">
        <v>9602</v>
      </c>
      <c r="J796" s="1"/>
      <c r="K796" s="1" t="s">
        <v>15692</v>
      </c>
      <c r="L796" s="1" t="s">
        <v>794</v>
      </c>
      <c r="M796" s="1" t="s">
        <v>11269</v>
      </c>
      <c r="N796" s="1" t="s">
        <v>12147</v>
      </c>
      <c r="O796" s="1" t="s">
        <v>794</v>
      </c>
      <c r="P796" s="1" t="s">
        <v>15898</v>
      </c>
      <c r="Q796" s="1" t="s">
        <v>15898</v>
      </c>
      <c r="R796" s="1" t="s">
        <v>12607</v>
      </c>
      <c r="S796" s="1" t="s">
        <v>794</v>
      </c>
      <c r="T796" s="1"/>
      <c r="U796" s="1"/>
      <c r="V796" s="1" t="s">
        <v>12623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5709</v>
      </c>
      <c r="G797" s="1" t="s">
        <v>4186</v>
      </c>
      <c r="H797" s="1" t="s">
        <v>8336</v>
      </c>
      <c r="I797" s="1" t="s">
        <v>9603</v>
      </c>
      <c r="J797" s="1"/>
      <c r="K797" s="1" t="s">
        <v>15692</v>
      </c>
      <c r="L797" s="1" t="s">
        <v>795</v>
      </c>
      <c r="M797" s="1" t="s">
        <v>11270</v>
      </c>
      <c r="N797" s="1" t="s">
        <v>12147</v>
      </c>
      <c r="O797" s="1" t="s">
        <v>795</v>
      </c>
      <c r="P797" s="1" t="s">
        <v>15898</v>
      </c>
      <c r="Q797" s="1" t="s">
        <v>15898</v>
      </c>
      <c r="R797" s="1" t="s">
        <v>12607</v>
      </c>
      <c r="S797" s="1" t="s">
        <v>795</v>
      </c>
      <c r="T797" s="1"/>
      <c r="U797" s="1"/>
      <c r="V797" s="1" t="s">
        <v>12623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13243</v>
      </c>
      <c r="F798" s="1" t="s">
        <v>14029</v>
      </c>
      <c r="G798" s="1" t="s">
        <v>14804</v>
      </c>
      <c r="H798" s="1" t="s">
        <v>15514</v>
      </c>
      <c r="I798" s="1" t="s">
        <v>9604</v>
      </c>
      <c r="J798" s="1"/>
      <c r="K798" s="1" t="s">
        <v>15692</v>
      </c>
      <c r="L798" s="1" t="s">
        <v>796</v>
      </c>
      <c r="M798" s="1" t="s">
        <v>11271</v>
      </c>
      <c r="N798" s="1" t="s">
        <v>12147</v>
      </c>
      <c r="O798" s="1" t="s">
        <v>796</v>
      </c>
      <c r="P798" s="1" t="s">
        <v>15898</v>
      </c>
      <c r="Q798" s="1" t="s">
        <v>15898</v>
      </c>
      <c r="R798" s="1" t="s">
        <v>12607</v>
      </c>
      <c r="S798" s="1" t="s">
        <v>796</v>
      </c>
      <c r="T798" s="1"/>
      <c r="U798" s="1"/>
      <c r="V798" s="1" t="s">
        <v>12623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13244</v>
      </c>
      <c r="F799" s="1" t="s">
        <v>14030</v>
      </c>
      <c r="G799" s="1" t="s">
        <v>14805</v>
      </c>
      <c r="H799" s="1" t="s">
        <v>15515</v>
      </c>
      <c r="I799" s="1" t="s">
        <v>9605</v>
      </c>
      <c r="J799" s="1"/>
      <c r="K799" s="1" t="s">
        <v>15692</v>
      </c>
      <c r="L799" s="1" t="s">
        <v>797</v>
      </c>
      <c r="M799" s="1" t="s">
        <v>11272</v>
      </c>
      <c r="N799" s="1" t="s">
        <v>12147</v>
      </c>
      <c r="O799" s="1" t="s">
        <v>797</v>
      </c>
      <c r="P799" s="1" t="s">
        <v>15898</v>
      </c>
      <c r="Q799" s="1" t="s">
        <v>15898</v>
      </c>
      <c r="R799" s="1" t="s">
        <v>12607</v>
      </c>
      <c r="S799" s="1" t="s">
        <v>797</v>
      </c>
      <c r="T799" s="1"/>
      <c r="U799" s="1"/>
      <c r="V799" s="1" t="s">
        <v>12623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5712</v>
      </c>
      <c r="G800" s="1" t="s">
        <v>7094</v>
      </c>
      <c r="H800" s="1" t="s">
        <v>8339</v>
      </c>
      <c r="I800" s="1" t="s">
        <v>9606</v>
      </c>
      <c r="J800" s="1"/>
      <c r="K800" s="1" t="s">
        <v>15692</v>
      </c>
      <c r="L800" s="1" t="s">
        <v>798</v>
      </c>
      <c r="M800" s="1" t="s">
        <v>11273</v>
      </c>
      <c r="N800" s="1" t="s">
        <v>12147</v>
      </c>
      <c r="O800" s="1" t="s">
        <v>798</v>
      </c>
      <c r="P800" s="1" t="s">
        <v>15899</v>
      </c>
      <c r="Q800" s="1" t="s">
        <v>16502</v>
      </c>
      <c r="R800" s="1" t="s">
        <v>12607</v>
      </c>
      <c r="S800" s="1" t="s">
        <v>798</v>
      </c>
      <c r="T800" s="1" t="s">
        <v>16997</v>
      </c>
      <c r="U800" s="1"/>
      <c r="V800" s="1" t="s">
        <v>12623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13245</v>
      </c>
      <c r="F801" s="1" t="s">
        <v>14031</v>
      </c>
      <c r="G801" s="1" t="s">
        <v>14806</v>
      </c>
      <c r="H801" s="1" t="s">
        <v>15516</v>
      </c>
      <c r="I801" s="1" t="s">
        <v>9607</v>
      </c>
      <c r="J801" s="1"/>
      <c r="K801" s="1" t="s">
        <v>15692</v>
      </c>
      <c r="L801" s="1" t="s">
        <v>799</v>
      </c>
      <c r="M801" s="1" t="s">
        <v>11274</v>
      </c>
      <c r="N801" s="1" t="s">
        <v>12147</v>
      </c>
      <c r="O801" s="1" t="s">
        <v>799</v>
      </c>
      <c r="P801" s="1" t="s">
        <v>15899</v>
      </c>
      <c r="Q801" s="1" t="s">
        <v>16503</v>
      </c>
      <c r="R801" s="1" t="s">
        <v>12607</v>
      </c>
      <c r="S801" s="1" t="s">
        <v>799</v>
      </c>
      <c r="T801" s="1"/>
      <c r="U801" s="1"/>
      <c r="V801" s="1" t="s">
        <v>12623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13246</v>
      </c>
      <c r="F802" s="1" t="s">
        <v>14032</v>
      </c>
      <c r="G802" s="1" t="s">
        <v>14807</v>
      </c>
      <c r="H802" s="1" t="s">
        <v>15517</v>
      </c>
      <c r="I802" s="1" t="s">
        <v>9608</v>
      </c>
      <c r="J802" s="1"/>
      <c r="K802" s="1" t="s">
        <v>15692</v>
      </c>
      <c r="L802" s="1" t="s">
        <v>800</v>
      </c>
      <c r="M802" s="1" t="s">
        <v>11275</v>
      </c>
      <c r="N802" s="1" t="s">
        <v>12147</v>
      </c>
      <c r="O802" s="1" t="s">
        <v>800</v>
      </c>
      <c r="P802" s="1" t="s">
        <v>15899</v>
      </c>
      <c r="Q802" s="1" t="s">
        <v>16504</v>
      </c>
      <c r="R802" s="1" t="s">
        <v>12607</v>
      </c>
      <c r="S802" s="1" t="s">
        <v>800</v>
      </c>
      <c r="T802" s="1"/>
      <c r="U802" s="1"/>
      <c r="V802" s="1" t="s">
        <v>12623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5715</v>
      </c>
      <c r="G803" s="1" t="s">
        <v>7097</v>
      </c>
      <c r="H803" s="1" t="s">
        <v>8336</v>
      </c>
      <c r="I803" s="1" t="s">
        <v>9609</v>
      </c>
      <c r="J803" s="1"/>
      <c r="K803" s="1" t="s">
        <v>15692</v>
      </c>
      <c r="L803" s="1" t="s">
        <v>801</v>
      </c>
      <c r="M803" s="1" t="s">
        <v>11276</v>
      </c>
      <c r="N803" s="1" t="s">
        <v>12147</v>
      </c>
      <c r="O803" s="1" t="s">
        <v>801</v>
      </c>
      <c r="P803" s="1" t="s">
        <v>15899</v>
      </c>
      <c r="Q803" s="1" t="s">
        <v>16505</v>
      </c>
      <c r="R803" s="1" t="s">
        <v>12607</v>
      </c>
      <c r="S803" s="1" t="s">
        <v>801</v>
      </c>
      <c r="T803" s="1"/>
      <c r="U803" s="1"/>
      <c r="V803" s="1" t="s">
        <v>12623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13247</v>
      </c>
      <c r="F804" s="1" t="s">
        <v>14033</v>
      </c>
      <c r="G804" s="1" t="s">
        <v>14808</v>
      </c>
      <c r="H804" s="1" t="s">
        <v>15518</v>
      </c>
      <c r="I804" s="1" t="s">
        <v>9610</v>
      </c>
      <c r="J804" s="1"/>
      <c r="K804" s="1" t="s">
        <v>15692</v>
      </c>
      <c r="L804" s="1" t="s">
        <v>802</v>
      </c>
      <c r="M804" s="1" t="s">
        <v>11277</v>
      </c>
      <c r="N804" s="1" t="s">
        <v>12147</v>
      </c>
      <c r="O804" s="1" t="s">
        <v>802</v>
      </c>
      <c r="P804" s="1" t="s">
        <v>15899</v>
      </c>
      <c r="Q804" s="1" t="s">
        <v>16506</v>
      </c>
      <c r="R804" s="1" t="s">
        <v>12607</v>
      </c>
      <c r="S804" s="1" t="s">
        <v>802</v>
      </c>
      <c r="T804" s="1"/>
      <c r="U804" s="1"/>
      <c r="V804" s="1" t="s">
        <v>12623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5717</v>
      </c>
      <c r="G805" s="1" t="s">
        <v>7099</v>
      </c>
      <c r="H805" s="1" t="s">
        <v>8343</v>
      </c>
      <c r="I805" s="1" t="s">
        <v>9611</v>
      </c>
      <c r="J805" s="1"/>
      <c r="K805" s="1" t="s">
        <v>15692</v>
      </c>
      <c r="L805" s="1" t="s">
        <v>803</v>
      </c>
      <c r="M805" s="1" t="s">
        <v>11278</v>
      </c>
      <c r="N805" s="1" t="s">
        <v>12147</v>
      </c>
      <c r="O805" s="1" t="s">
        <v>803</v>
      </c>
      <c r="P805" s="1" t="s">
        <v>15899</v>
      </c>
      <c r="Q805" s="1" t="s">
        <v>16507</v>
      </c>
      <c r="R805" s="1" t="s">
        <v>12607</v>
      </c>
      <c r="S805" s="1" t="s">
        <v>803</v>
      </c>
      <c r="T805" s="1"/>
      <c r="U805" s="1"/>
      <c r="V805" s="1" t="s">
        <v>12623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13248</v>
      </c>
      <c r="F806" s="1" t="s">
        <v>14034</v>
      </c>
      <c r="G806" s="1" t="s">
        <v>14809</v>
      </c>
      <c r="H806" s="1" t="s">
        <v>13248</v>
      </c>
      <c r="I806" s="1" t="s">
        <v>9612</v>
      </c>
      <c r="J806" s="1"/>
      <c r="K806" s="1" t="s">
        <v>15692</v>
      </c>
      <c r="L806" s="1" t="s">
        <v>804</v>
      </c>
      <c r="M806" s="1" t="s">
        <v>11279</v>
      </c>
      <c r="N806" s="1" t="s">
        <v>12147</v>
      </c>
      <c r="O806" s="1" t="s">
        <v>804</v>
      </c>
      <c r="P806" s="1" t="s">
        <v>15899</v>
      </c>
      <c r="Q806" s="1" t="s">
        <v>16508</v>
      </c>
      <c r="R806" s="1" t="s">
        <v>12607</v>
      </c>
      <c r="S806" s="1" t="s">
        <v>804</v>
      </c>
      <c r="T806" s="1"/>
      <c r="U806" s="1"/>
      <c r="V806" s="1" t="s">
        <v>12623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13249</v>
      </c>
      <c r="F807" s="1" t="s">
        <v>14035</v>
      </c>
      <c r="G807" s="1" t="s">
        <v>14810</v>
      </c>
      <c r="H807" s="1" t="s">
        <v>15519</v>
      </c>
      <c r="I807" s="1" t="s">
        <v>9613</v>
      </c>
      <c r="J807" s="1"/>
      <c r="K807" s="1" t="s">
        <v>15692</v>
      </c>
      <c r="L807" s="1" t="s">
        <v>805</v>
      </c>
      <c r="M807" s="1" t="s">
        <v>11280</v>
      </c>
      <c r="N807" s="1" t="s">
        <v>12147</v>
      </c>
      <c r="O807" s="1" t="s">
        <v>805</v>
      </c>
      <c r="P807" s="1" t="s">
        <v>15899</v>
      </c>
      <c r="Q807" s="1" t="s">
        <v>16509</v>
      </c>
      <c r="R807" s="1" t="s">
        <v>12607</v>
      </c>
      <c r="S807" s="1" t="s">
        <v>805</v>
      </c>
      <c r="T807" s="1"/>
      <c r="U807" s="1"/>
      <c r="V807" s="1" t="s">
        <v>12623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4191</v>
      </c>
      <c r="G808" s="1" t="s">
        <v>7102</v>
      </c>
      <c r="H808" s="1" t="s">
        <v>8345</v>
      </c>
      <c r="I808" s="1" t="s">
        <v>9614</v>
      </c>
      <c r="J808" s="1"/>
      <c r="K808" s="1" t="s">
        <v>15692</v>
      </c>
      <c r="L808" s="1" t="s">
        <v>806</v>
      </c>
      <c r="M808" s="1" t="s">
        <v>11281</v>
      </c>
      <c r="N808" s="1" t="s">
        <v>12147</v>
      </c>
      <c r="O808" s="1" t="s">
        <v>806</v>
      </c>
      <c r="P808" s="1" t="s">
        <v>15900</v>
      </c>
      <c r="Q808" s="1" t="s">
        <v>15900</v>
      </c>
      <c r="R808" s="1" t="s">
        <v>12607</v>
      </c>
      <c r="S808" s="1" t="s">
        <v>806</v>
      </c>
      <c r="T808" s="1"/>
      <c r="U808" s="1" t="s">
        <v>17202</v>
      </c>
      <c r="V808" s="1" t="s">
        <v>12623</v>
      </c>
      <c r="W808" s="1" t="s">
        <v>806</v>
      </c>
      <c r="X808" s="1"/>
      <c r="Y808" t="s">
        <v>17443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5720</v>
      </c>
      <c r="G809" s="1" t="s">
        <v>7103</v>
      </c>
      <c r="H809" s="1" t="s">
        <v>8346</v>
      </c>
      <c r="I809" s="1" t="s">
        <v>9615</v>
      </c>
      <c r="J809" s="1"/>
      <c r="K809" s="1" t="s">
        <v>15692</v>
      </c>
      <c r="L809" s="1" t="s">
        <v>807</v>
      </c>
      <c r="M809" s="1" t="s">
        <v>11282</v>
      </c>
      <c r="N809" s="1" t="s">
        <v>12147</v>
      </c>
      <c r="O809" s="1" t="s">
        <v>807</v>
      </c>
      <c r="P809" s="1" t="s">
        <v>15900</v>
      </c>
      <c r="Q809" s="1" t="s">
        <v>15900</v>
      </c>
      <c r="R809" s="1" t="s">
        <v>12607</v>
      </c>
      <c r="S809" s="1" t="s">
        <v>807</v>
      </c>
      <c r="T809" s="1"/>
      <c r="U809" s="1"/>
      <c r="V809" s="1" t="s">
        <v>12623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13250</v>
      </c>
      <c r="F810" s="1" t="s">
        <v>14036</v>
      </c>
      <c r="G810" s="1" t="s">
        <v>14811</v>
      </c>
      <c r="H810" s="1" t="s">
        <v>15520</v>
      </c>
      <c r="I810" s="1" t="s">
        <v>9616</v>
      </c>
      <c r="J810" s="1"/>
      <c r="K810" s="1" t="s">
        <v>15692</v>
      </c>
      <c r="L810" s="1" t="s">
        <v>808</v>
      </c>
      <c r="M810" s="1" t="s">
        <v>11283</v>
      </c>
      <c r="N810" s="1" t="s">
        <v>12147</v>
      </c>
      <c r="O810" s="1" t="s">
        <v>808</v>
      </c>
      <c r="P810" s="1" t="s">
        <v>15900</v>
      </c>
      <c r="Q810" s="1" t="s">
        <v>15900</v>
      </c>
      <c r="R810" s="1" t="s">
        <v>12607</v>
      </c>
      <c r="S810" s="1" t="s">
        <v>808</v>
      </c>
      <c r="T810" s="1"/>
      <c r="U810" s="1"/>
      <c r="V810" s="1" t="s">
        <v>12623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13251</v>
      </c>
      <c r="F811" s="1" t="s">
        <v>14037</v>
      </c>
      <c r="G811" s="1" t="s">
        <v>14812</v>
      </c>
      <c r="H811" s="1" t="s">
        <v>15521</v>
      </c>
      <c r="I811" s="1" t="s">
        <v>9617</v>
      </c>
      <c r="J811" s="1"/>
      <c r="K811" s="1" t="s">
        <v>15692</v>
      </c>
      <c r="L811" s="1" t="s">
        <v>809</v>
      </c>
      <c r="M811" s="1" t="s">
        <v>11284</v>
      </c>
      <c r="N811" s="1" t="s">
        <v>12147</v>
      </c>
      <c r="O811" s="1" t="s">
        <v>809</v>
      </c>
      <c r="P811" s="1" t="s">
        <v>15900</v>
      </c>
      <c r="Q811" s="1" t="s">
        <v>15900</v>
      </c>
      <c r="R811" s="1" t="s">
        <v>12607</v>
      </c>
      <c r="S811" s="1" t="s">
        <v>809</v>
      </c>
      <c r="T811" s="1"/>
      <c r="U811" s="1"/>
      <c r="V811" s="1" t="s">
        <v>12623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5723</v>
      </c>
      <c r="G812" s="1" t="s">
        <v>7106</v>
      </c>
      <c r="H812" s="1" t="s">
        <v>8349</v>
      </c>
      <c r="I812" s="1" t="s">
        <v>9618</v>
      </c>
      <c r="J812" s="1"/>
      <c r="K812" s="1" t="s">
        <v>15692</v>
      </c>
      <c r="L812" s="1" t="s">
        <v>810</v>
      </c>
      <c r="M812" s="1" t="s">
        <v>11285</v>
      </c>
      <c r="N812" s="1" t="s">
        <v>12147</v>
      </c>
      <c r="O812" s="1" t="s">
        <v>810</v>
      </c>
      <c r="P812" s="1" t="s">
        <v>15901</v>
      </c>
      <c r="Q812" s="1" t="s">
        <v>16510</v>
      </c>
      <c r="R812" s="1" t="s">
        <v>12607</v>
      </c>
      <c r="S812" s="1" t="s">
        <v>810</v>
      </c>
      <c r="T812" s="1" t="s">
        <v>16998</v>
      </c>
      <c r="U812" s="1"/>
      <c r="V812" s="1" t="s">
        <v>12623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13252</v>
      </c>
      <c r="F813" s="1" t="s">
        <v>14038</v>
      </c>
      <c r="G813" s="1" t="s">
        <v>14813</v>
      </c>
      <c r="H813" s="1" t="s">
        <v>15522</v>
      </c>
      <c r="I813" s="1" t="s">
        <v>9619</v>
      </c>
      <c r="J813" s="1"/>
      <c r="K813" s="1" t="s">
        <v>15692</v>
      </c>
      <c r="L813" s="1" t="s">
        <v>811</v>
      </c>
      <c r="M813" s="1" t="s">
        <v>11286</v>
      </c>
      <c r="N813" s="1" t="s">
        <v>12147</v>
      </c>
      <c r="O813" s="1" t="s">
        <v>811</v>
      </c>
      <c r="P813" s="1" t="s">
        <v>15902</v>
      </c>
      <c r="Q813" s="1" t="s">
        <v>15902</v>
      </c>
      <c r="R813" s="1" t="s">
        <v>12607</v>
      </c>
      <c r="S813" s="1" t="s">
        <v>811</v>
      </c>
      <c r="T813" s="1"/>
      <c r="U813" s="1" t="s">
        <v>17203</v>
      </c>
      <c r="V813" s="1" t="s">
        <v>12623</v>
      </c>
      <c r="W813" s="1" t="s">
        <v>811</v>
      </c>
      <c r="X813" s="1"/>
      <c r="Y813" t="s">
        <v>17444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13253</v>
      </c>
      <c r="F814" s="1" t="s">
        <v>14039</v>
      </c>
      <c r="G814" s="1" t="s">
        <v>14814</v>
      </c>
      <c r="H814" s="1" t="s">
        <v>15523</v>
      </c>
      <c r="I814" s="1" t="s">
        <v>9620</v>
      </c>
      <c r="J814" s="1"/>
      <c r="K814" s="1" t="s">
        <v>15692</v>
      </c>
      <c r="L814" s="1" t="s">
        <v>812</v>
      </c>
      <c r="M814" s="1" t="s">
        <v>11287</v>
      </c>
      <c r="N814" s="1" t="s">
        <v>12147</v>
      </c>
      <c r="O814" s="1" t="s">
        <v>812</v>
      </c>
      <c r="P814" s="1" t="s">
        <v>15902</v>
      </c>
      <c r="Q814" s="1" t="s">
        <v>15902</v>
      </c>
      <c r="R814" s="1" t="s">
        <v>12607</v>
      </c>
      <c r="S814" s="1" t="s">
        <v>812</v>
      </c>
      <c r="T814" s="1"/>
      <c r="U814" s="1"/>
      <c r="V814" s="1" t="s">
        <v>12623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13254</v>
      </c>
      <c r="F815" s="1" t="s">
        <v>14040</v>
      </c>
      <c r="G815" s="1" t="s">
        <v>14815</v>
      </c>
      <c r="H815" s="1" t="s">
        <v>15524</v>
      </c>
      <c r="I815" s="1" t="s">
        <v>9621</v>
      </c>
      <c r="J815" s="1"/>
      <c r="K815" s="1" t="s">
        <v>15692</v>
      </c>
      <c r="L815" s="1" t="s">
        <v>813</v>
      </c>
      <c r="M815" s="1" t="s">
        <v>11288</v>
      </c>
      <c r="N815" s="1" t="s">
        <v>12147</v>
      </c>
      <c r="O815" s="1" t="s">
        <v>813</v>
      </c>
      <c r="P815" s="1" t="s">
        <v>15902</v>
      </c>
      <c r="Q815" s="1" t="s">
        <v>15902</v>
      </c>
      <c r="R815" s="1" t="s">
        <v>12607</v>
      </c>
      <c r="S815" s="1" t="s">
        <v>813</v>
      </c>
      <c r="T815" s="1"/>
      <c r="U815" s="1"/>
      <c r="V815" s="1" t="s">
        <v>12623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13255</v>
      </c>
      <c r="F816" s="1" t="s">
        <v>13255</v>
      </c>
      <c r="G816" s="1" t="s">
        <v>14816</v>
      </c>
      <c r="H816" s="1" t="s">
        <v>15525</v>
      </c>
      <c r="I816" s="1" t="s">
        <v>9622</v>
      </c>
      <c r="J816" s="1"/>
      <c r="K816" s="1" t="s">
        <v>15692</v>
      </c>
      <c r="L816" s="1" t="s">
        <v>814</v>
      </c>
      <c r="M816" s="1" t="s">
        <v>11289</v>
      </c>
      <c r="N816" s="1" t="s">
        <v>12147</v>
      </c>
      <c r="O816" s="1" t="s">
        <v>814</v>
      </c>
      <c r="P816" s="1" t="s">
        <v>15903</v>
      </c>
      <c r="Q816" s="1" t="s">
        <v>16511</v>
      </c>
      <c r="R816" s="1" t="s">
        <v>12607</v>
      </c>
      <c r="S816" s="1" t="s">
        <v>814</v>
      </c>
      <c r="T816" s="1" t="s">
        <v>16999</v>
      </c>
      <c r="U816" s="1"/>
      <c r="V816" s="1" t="s">
        <v>12623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13256</v>
      </c>
      <c r="F817" s="1" t="s">
        <v>14041</v>
      </c>
      <c r="G817" s="1" t="s">
        <v>14817</v>
      </c>
      <c r="H817" s="1" t="s">
        <v>14817</v>
      </c>
      <c r="I817" s="1" t="s">
        <v>9623</v>
      </c>
      <c r="J817" s="1"/>
      <c r="K817" s="1" t="s">
        <v>15692</v>
      </c>
      <c r="L817" s="1" t="s">
        <v>815</v>
      </c>
      <c r="M817" s="1" t="s">
        <v>11290</v>
      </c>
      <c r="N817" s="1" t="s">
        <v>12147</v>
      </c>
      <c r="O817" s="1" t="s">
        <v>815</v>
      </c>
      <c r="P817" s="1" t="s">
        <v>15903</v>
      </c>
      <c r="Q817" s="1" t="s">
        <v>16512</v>
      </c>
      <c r="R817" s="1" t="s">
        <v>12607</v>
      </c>
      <c r="S817" s="1" t="s">
        <v>815</v>
      </c>
      <c r="T817" s="1"/>
      <c r="U817" s="1"/>
      <c r="V817" s="1" t="s">
        <v>12623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13257</v>
      </c>
      <c r="F818" s="1" t="s">
        <v>14042</v>
      </c>
      <c r="G818" s="1" t="s">
        <v>14818</v>
      </c>
      <c r="H818" s="1" t="s">
        <v>15526</v>
      </c>
      <c r="I818" s="1" t="s">
        <v>9624</v>
      </c>
      <c r="J818" s="1"/>
      <c r="K818" s="1" t="s">
        <v>15692</v>
      </c>
      <c r="L818" s="1" t="s">
        <v>816</v>
      </c>
      <c r="M818" s="1" t="s">
        <v>11291</v>
      </c>
      <c r="N818" s="1" t="s">
        <v>12147</v>
      </c>
      <c r="O818" s="1" t="s">
        <v>816</v>
      </c>
      <c r="P818" s="1" t="s">
        <v>15903</v>
      </c>
      <c r="Q818" s="1" t="s">
        <v>16513</v>
      </c>
      <c r="R818" s="1" t="s">
        <v>12607</v>
      </c>
      <c r="S818" s="1" t="s">
        <v>816</v>
      </c>
      <c r="T818" s="1"/>
      <c r="U818" s="1"/>
      <c r="V818" s="1" t="s">
        <v>12623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13258</v>
      </c>
      <c r="F819" s="1" t="s">
        <v>14043</v>
      </c>
      <c r="G819" s="1" t="s">
        <v>14819</v>
      </c>
      <c r="H819" s="1" t="s">
        <v>15527</v>
      </c>
      <c r="I819" s="1" t="s">
        <v>9625</v>
      </c>
      <c r="J819" s="1"/>
      <c r="K819" s="1" t="s">
        <v>15692</v>
      </c>
      <c r="L819" s="1" t="s">
        <v>817</v>
      </c>
      <c r="M819" s="1" t="s">
        <v>11292</v>
      </c>
      <c r="N819" s="1" t="s">
        <v>12147</v>
      </c>
      <c r="O819" s="1" t="s">
        <v>817</v>
      </c>
      <c r="P819" s="1" t="s">
        <v>15903</v>
      </c>
      <c r="Q819" s="1" t="s">
        <v>16514</v>
      </c>
      <c r="R819" s="1" t="s">
        <v>12607</v>
      </c>
      <c r="S819" s="1" t="s">
        <v>817</v>
      </c>
      <c r="T819" s="1"/>
      <c r="U819" s="1"/>
      <c r="V819" s="1" t="s">
        <v>12623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13259</v>
      </c>
      <c r="F820" s="1" t="s">
        <v>14044</v>
      </c>
      <c r="G820" s="1" t="s">
        <v>14820</v>
      </c>
      <c r="H820" s="1" t="s">
        <v>15528</v>
      </c>
      <c r="I820" s="1" t="s">
        <v>9626</v>
      </c>
      <c r="J820" s="1"/>
      <c r="K820" s="1" t="s">
        <v>15692</v>
      </c>
      <c r="L820" s="1" t="s">
        <v>818</v>
      </c>
      <c r="M820" s="1" t="s">
        <v>11293</v>
      </c>
      <c r="N820" s="1" t="s">
        <v>12147</v>
      </c>
      <c r="O820" s="1" t="s">
        <v>818</v>
      </c>
      <c r="P820" s="1" t="s">
        <v>15904</v>
      </c>
      <c r="Q820" s="1" t="s">
        <v>15904</v>
      </c>
      <c r="R820" s="1" t="s">
        <v>12607</v>
      </c>
      <c r="S820" s="1" t="s">
        <v>818</v>
      </c>
      <c r="T820" s="1"/>
      <c r="U820" s="1" t="s">
        <v>17204</v>
      </c>
      <c r="V820" s="1" t="s">
        <v>12623</v>
      </c>
      <c r="W820" s="1" t="s">
        <v>818</v>
      </c>
      <c r="X820" s="1"/>
      <c r="Y820" t="s">
        <v>17445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13260</v>
      </c>
      <c r="F821" s="1" t="s">
        <v>14045</v>
      </c>
      <c r="G821" s="1" t="s">
        <v>14816</v>
      </c>
      <c r="H821" s="1" t="s">
        <v>15525</v>
      </c>
      <c r="I821" s="1" t="s">
        <v>9627</v>
      </c>
      <c r="J821" s="1"/>
      <c r="K821" s="1" t="s">
        <v>15692</v>
      </c>
      <c r="L821" s="1" t="s">
        <v>819</v>
      </c>
      <c r="M821" s="1" t="s">
        <v>11294</v>
      </c>
      <c r="N821" s="1" t="s">
        <v>12147</v>
      </c>
      <c r="O821" s="1" t="s">
        <v>819</v>
      </c>
      <c r="P821" s="1" t="s">
        <v>15905</v>
      </c>
      <c r="Q821" s="1" t="s">
        <v>16515</v>
      </c>
      <c r="R821" s="1" t="s">
        <v>12607</v>
      </c>
      <c r="S821" s="1" t="s">
        <v>819</v>
      </c>
      <c r="T821" s="1" t="s">
        <v>16999</v>
      </c>
      <c r="U821" s="1"/>
      <c r="V821" s="1" t="s">
        <v>12623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5732</v>
      </c>
      <c r="G822" s="1" t="s">
        <v>7115</v>
      </c>
      <c r="H822" s="1" t="s">
        <v>8357</v>
      </c>
      <c r="I822" s="1" t="s">
        <v>9628</v>
      </c>
      <c r="J822" s="1"/>
      <c r="K822" s="1" t="s">
        <v>15692</v>
      </c>
      <c r="L822" s="1" t="s">
        <v>820</v>
      </c>
      <c r="M822" s="1" t="s">
        <v>11295</v>
      </c>
      <c r="N822" s="1" t="s">
        <v>12147</v>
      </c>
      <c r="O822" s="1" t="s">
        <v>820</v>
      </c>
      <c r="P822" s="1" t="s">
        <v>15905</v>
      </c>
      <c r="Q822" s="1" t="s">
        <v>16516</v>
      </c>
      <c r="R822" s="1" t="s">
        <v>12607</v>
      </c>
      <c r="S822" s="1" t="s">
        <v>820</v>
      </c>
      <c r="T822" s="1"/>
      <c r="U822" s="1"/>
      <c r="V822" s="1" t="s">
        <v>12623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13255</v>
      </c>
      <c r="F823" s="1" t="s">
        <v>14046</v>
      </c>
      <c r="G823" s="1" t="s">
        <v>14821</v>
      </c>
      <c r="H823" s="1" t="s">
        <v>15525</v>
      </c>
      <c r="I823" s="1" t="s">
        <v>9629</v>
      </c>
      <c r="J823" s="1"/>
      <c r="K823" s="1" t="s">
        <v>15692</v>
      </c>
      <c r="L823" s="1" t="s">
        <v>821</v>
      </c>
      <c r="M823" s="1" t="s">
        <v>11296</v>
      </c>
      <c r="N823" s="1" t="s">
        <v>12147</v>
      </c>
      <c r="O823" s="1" t="s">
        <v>821</v>
      </c>
      <c r="P823" s="1" t="s">
        <v>15905</v>
      </c>
      <c r="Q823" s="1" t="s">
        <v>16515</v>
      </c>
      <c r="R823" s="1" t="s">
        <v>12607</v>
      </c>
      <c r="S823" s="1" t="s">
        <v>821</v>
      </c>
      <c r="T823" s="1"/>
      <c r="U823" s="1"/>
      <c r="V823" s="1" t="s">
        <v>12623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13261</v>
      </c>
      <c r="F824" s="1" t="s">
        <v>14047</v>
      </c>
      <c r="G824" s="1" t="s">
        <v>14822</v>
      </c>
      <c r="H824" s="1" t="s">
        <v>15529</v>
      </c>
      <c r="I824" s="1" t="s">
        <v>9630</v>
      </c>
      <c r="J824" s="1"/>
      <c r="K824" s="1" t="s">
        <v>15692</v>
      </c>
      <c r="L824" s="1" t="s">
        <v>822</v>
      </c>
      <c r="M824" s="1" t="s">
        <v>11297</v>
      </c>
      <c r="N824" s="1" t="s">
        <v>12147</v>
      </c>
      <c r="O824" s="1" t="s">
        <v>822</v>
      </c>
      <c r="P824" s="1" t="s">
        <v>15905</v>
      </c>
      <c r="Q824" s="1" t="s">
        <v>16517</v>
      </c>
      <c r="R824" s="1" t="s">
        <v>12607</v>
      </c>
      <c r="S824" s="1" t="s">
        <v>822</v>
      </c>
      <c r="T824" s="1"/>
      <c r="U824" s="1"/>
      <c r="V824" s="1" t="s">
        <v>12623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13262</v>
      </c>
      <c r="F825" s="1" t="s">
        <v>14048</v>
      </c>
      <c r="G825" s="1" t="s">
        <v>14823</v>
      </c>
      <c r="H825" s="1" t="s">
        <v>15530</v>
      </c>
      <c r="I825" s="1" t="s">
        <v>9631</v>
      </c>
      <c r="J825" s="1"/>
      <c r="K825" s="1" t="s">
        <v>15692</v>
      </c>
      <c r="L825" s="1" t="s">
        <v>823</v>
      </c>
      <c r="M825" s="1" t="s">
        <v>11298</v>
      </c>
      <c r="N825" s="1" t="s">
        <v>12147</v>
      </c>
      <c r="O825" s="1" t="s">
        <v>823</v>
      </c>
      <c r="P825" s="1" t="s">
        <v>15905</v>
      </c>
      <c r="Q825" s="1" t="s">
        <v>16518</v>
      </c>
      <c r="R825" s="1" t="s">
        <v>12607</v>
      </c>
      <c r="S825" s="1" t="s">
        <v>823</v>
      </c>
      <c r="T825" s="1"/>
      <c r="U825" s="1"/>
      <c r="V825" s="1" t="s">
        <v>12623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13263</v>
      </c>
      <c r="F826" s="1" t="s">
        <v>14049</v>
      </c>
      <c r="G826" s="1" t="s">
        <v>13263</v>
      </c>
      <c r="H826" s="1" t="s">
        <v>15531</v>
      </c>
      <c r="I826" s="1" t="s">
        <v>9609</v>
      </c>
      <c r="J826" s="1"/>
      <c r="K826" s="1" t="s">
        <v>15692</v>
      </c>
      <c r="L826" s="1" t="s">
        <v>824</v>
      </c>
      <c r="M826" s="1" t="s">
        <v>11299</v>
      </c>
      <c r="N826" s="1" t="s">
        <v>12147</v>
      </c>
      <c r="O826" s="1" t="s">
        <v>824</v>
      </c>
      <c r="P826" s="1" t="s">
        <v>15906</v>
      </c>
      <c r="Q826" s="1" t="s">
        <v>15906</v>
      </c>
      <c r="R826" s="1" t="s">
        <v>12607</v>
      </c>
      <c r="S826" s="1" t="s">
        <v>824</v>
      </c>
      <c r="T826" s="1"/>
      <c r="U826" s="1" t="s">
        <v>17205</v>
      </c>
      <c r="V826" s="1" t="s">
        <v>12623</v>
      </c>
      <c r="W826" s="1" t="s">
        <v>824</v>
      </c>
      <c r="X826" s="1"/>
      <c r="Y826" t="s">
        <v>17446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13264</v>
      </c>
      <c r="F827" s="1" t="s">
        <v>14050</v>
      </c>
      <c r="G827" s="1" t="s">
        <v>14824</v>
      </c>
      <c r="H827" s="1" t="s">
        <v>15532</v>
      </c>
      <c r="I827" s="1" t="s">
        <v>9632</v>
      </c>
      <c r="J827" s="1"/>
      <c r="K827" s="1" t="s">
        <v>15692</v>
      </c>
      <c r="L827" s="1" t="s">
        <v>825</v>
      </c>
      <c r="M827" s="1" t="s">
        <v>11300</v>
      </c>
      <c r="N827" s="1" t="s">
        <v>12147</v>
      </c>
      <c r="O827" s="1" t="s">
        <v>825</v>
      </c>
      <c r="P827" s="1" t="s">
        <v>15906</v>
      </c>
      <c r="Q827" s="1" t="s">
        <v>15906</v>
      </c>
      <c r="R827" s="1" t="s">
        <v>12607</v>
      </c>
      <c r="S827" s="1" t="s">
        <v>825</v>
      </c>
      <c r="T827" s="1"/>
      <c r="U827" s="1"/>
      <c r="V827" s="1" t="s">
        <v>12623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4210</v>
      </c>
      <c r="F828" s="1" t="s">
        <v>5738</v>
      </c>
      <c r="G828" s="1" t="s">
        <v>7120</v>
      </c>
      <c r="H828" s="1" t="s">
        <v>8362</v>
      </c>
      <c r="I828" s="1" t="s">
        <v>9633</v>
      </c>
      <c r="J828" s="1"/>
      <c r="K828" s="1" t="s">
        <v>15692</v>
      </c>
      <c r="L828" s="1" t="s">
        <v>826</v>
      </c>
      <c r="M828" s="1" t="s">
        <v>11301</v>
      </c>
      <c r="N828" s="1" t="s">
        <v>12147</v>
      </c>
      <c r="O828" s="1" t="s">
        <v>826</v>
      </c>
      <c r="P828" s="1" t="s">
        <v>15906</v>
      </c>
      <c r="Q828" s="1" t="s">
        <v>15906</v>
      </c>
      <c r="R828" s="1" t="s">
        <v>12607</v>
      </c>
      <c r="S828" s="1" t="s">
        <v>826</v>
      </c>
      <c r="T828" s="1"/>
      <c r="U828" s="1"/>
      <c r="V828" s="1" t="s">
        <v>12623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13265</v>
      </c>
      <c r="F829" s="1" t="s">
        <v>14051</v>
      </c>
      <c r="G829" s="1" t="s">
        <v>14825</v>
      </c>
      <c r="H829" s="1" t="s">
        <v>15533</v>
      </c>
      <c r="I829" s="1" t="s">
        <v>9634</v>
      </c>
      <c r="J829" s="1"/>
      <c r="K829" s="1" t="s">
        <v>15692</v>
      </c>
      <c r="L829" s="1" t="s">
        <v>827</v>
      </c>
      <c r="M829" s="1" t="s">
        <v>11302</v>
      </c>
      <c r="N829" s="1" t="s">
        <v>12147</v>
      </c>
      <c r="O829" s="1" t="s">
        <v>827</v>
      </c>
      <c r="P829" s="1" t="s">
        <v>15906</v>
      </c>
      <c r="Q829" s="1" t="s">
        <v>15906</v>
      </c>
      <c r="R829" s="1" t="s">
        <v>12607</v>
      </c>
      <c r="S829" s="1" t="s">
        <v>827</v>
      </c>
      <c r="T829" s="1"/>
      <c r="U829" s="1"/>
      <c r="V829" s="1" t="s">
        <v>12623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13266</v>
      </c>
      <c r="F830" s="1" t="s">
        <v>14052</v>
      </c>
      <c r="G830" s="1" t="s">
        <v>14826</v>
      </c>
      <c r="H830" s="1" t="s">
        <v>15534</v>
      </c>
      <c r="I830" s="1" t="s">
        <v>9635</v>
      </c>
      <c r="J830" s="1"/>
      <c r="K830" s="1" t="s">
        <v>15692</v>
      </c>
      <c r="L830" s="1" t="s">
        <v>828</v>
      </c>
      <c r="M830" s="1" t="s">
        <v>11303</v>
      </c>
      <c r="N830" s="1" t="s">
        <v>12147</v>
      </c>
      <c r="O830" s="1" t="s">
        <v>828</v>
      </c>
      <c r="P830" s="1" t="s">
        <v>15906</v>
      </c>
      <c r="Q830" s="1" t="s">
        <v>15906</v>
      </c>
      <c r="R830" s="1" t="s">
        <v>12607</v>
      </c>
      <c r="S830" s="1" t="s">
        <v>828</v>
      </c>
      <c r="T830" s="1"/>
      <c r="U830" s="1"/>
      <c r="V830" s="1" t="s">
        <v>12623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13267</v>
      </c>
      <c r="F831" s="1" t="s">
        <v>14053</v>
      </c>
      <c r="G831" s="1" t="s">
        <v>14827</v>
      </c>
      <c r="H831" s="1" t="s">
        <v>15527</v>
      </c>
      <c r="I831" s="1" t="s">
        <v>9636</v>
      </c>
      <c r="J831" s="1"/>
      <c r="K831" s="1" t="s">
        <v>15692</v>
      </c>
      <c r="L831" s="1" t="s">
        <v>829</v>
      </c>
      <c r="M831" s="1" t="s">
        <v>11304</v>
      </c>
      <c r="N831" s="1" t="s">
        <v>12147</v>
      </c>
      <c r="O831" s="1" t="s">
        <v>829</v>
      </c>
      <c r="P831" s="1" t="s">
        <v>15906</v>
      </c>
      <c r="Q831" s="1" t="s">
        <v>15906</v>
      </c>
      <c r="R831" s="1" t="s">
        <v>12607</v>
      </c>
      <c r="S831" s="1" t="s">
        <v>829</v>
      </c>
      <c r="T831" s="1"/>
      <c r="U831" s="1"/>
      <c r="V831" s="1" t="s">
        <v>12623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13268</v>
      </c>
      <c r="F832" s="1" t="s">
        <v>14054</v>
      </c>
      <c r="G832" s="1" t="s">
        <v>14828</v>
      </c>
      <c r="H832" s="1" t="s">
        <v>15535</v>
      </c>
      <c r="I832" s="1" t="s">
        <v>9637</v>
      </c>
      <c r="J832" s="1"/>
      <c r="K832" s="1" t="s">
        <v>15692</v>
      </c>
      <c r="L832" s="1" t="s">
        <v>830</v>
      </c>
      <c r="M832" s="1" t="s">
        <v>11305</v>
      </c>
      <c r="N832" s="1" t="s">
        <v>12147</v>
      </c>
      <c r="O832" s="1" t="s">
        <v>830</v>
      </c>
      <c r="P832" s="1" t="s">
        <v>15906</v>
      </c>
      <c r="Q832" s="1" t="s">
        <v>15906</v>
      </c>
      <c r="R832" s="1" t="s">
        <v>12607</v>
      </c>
      <c r="S832" s="1" t="s">
        <v>830</v>
      </c>
      <c r="T832" s="1"/>
      <c r="U832" s="1"/>
      <c r="V832" s="1" t="s">
        <v>12623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13269</v>
      </c>
      <c r="F833" s="1" t="s">
        <v>14055</v>
      </c>
      <c r="G833" s="1" t="s">
        <v>14829</v>
      </c>
      <c r="H833" s="1" t="s">
        <v>15536</v>
      </c>
      <c r="I833" s="1" t="s">
        <v>9638</v>
      </c>
      <c r="J833" s="1"/>
      <c r="K833" s="1" t="s">
        <v>15692</v>
      </c>
      <c r="L833" s="1" t="s">
        <v>831</v>
      </c>
      <c r="M833" s="1" t="s">
        <v>11306</v>
      </c>
      <c r="N833" s="1" t="s">
        <v>12147</v>
      </c>
      <c r="O833" s="1" t="s">
        <v>831</v>
      </c>
      <c r="P833" s="1" t="s">
        <v>15907</v>
      </c>
      <c r="Q833" s="1" t="s">
        <v>16519</v>
      </c>
      <c r="R833" s="1" t="s">
        <v>12607</v>
      </c>
      <c r="S833" s="1" t="s">
        <v>831</v>
      </c>
      <c r="T833" s="1" t="s">
        <v>17000</v>
      </c>
      <c r="U833" s="1"/>
      <c r="V833" s="1" t="s">
        <v>12623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4216</v>
      </c>
      <c r="F834" s="1" t="s">
        <v>5744</v>
      </c>
      <c r="G834" s="1" t="s">
        <v>7126</v>
      </c>
      <c r="H834" s="1" t="s">
        <v>8367</v>
      </c>
      <c r="I834" s="1" t="s">
        <v>9639</v>
      </c>
      <c r="J834" s="1"/>
      <c r="K834" s="1" t="s">
        <v>15692</v>
      </c>
      <c r="L834" s="1" t="s">
        <v>832</v>
      </c>
      <c r="M834" s="1" t="s">
        <v>11307</v>
      </c>
      <c r="N834" s="1" t="s">
        <v>12147</v>
      </c>
      <c r="O834" s="1" t="s">
        <v>832</v>
      </c>
      <c r="P834" s="1" t="s">
        <v>15908</v>
      </c>
      <c r="Q834" s="1" t="s">
        <v>15908</v>
      </c>
      <c r="R834" s="1" t="s">
        <v>12607</v>
      </c>
      <c r="S834" s="1" t="s">
        <v>832</v>
      </c>
      <c r="T834" s="1"/>
      <c r="U834" s="1" t="s">
        <v>17206</v>
      </c>
      <c r="V834" s="1" t="s">
        <v>12623</v>
      </c>
      <c r="W834" s="1" t="s">
        <v>832</v>
      </c>
      <c r="X834" s="1"/>
      <c r="Y834" t="s">
        <v>17447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13270</v>
      </c>
      <c r="F835" s="1" t="s">
        <v>14056</v>
      </c>
      <c r="G835" s="1" t="s">
        <v>14830</v>
      </c>
      <c r="H835" s="1" t="s">
        <v>15537</v>
      </c>
      <c r="I835" s="1" t="s">
        <v>9640</v>
      </c>
      <c r="J835" s="1"/>
      <c r="K835" s="1" t="s">
        <v>15692</v>
      </c>
      <c r="L835" s="1" t="s">
        <v>833</v>
      </c>
      <c r="M835" s="1" t="s">
        <v>11308</v>
      </c>
      <c r="N835" s="1" t="s">
        <v>12147</v>
      </c>
      <c r="O835" s="1" t="s">
        <v>833</v>
      </c>
      <c r="P835" s="1" t="s">
        <v>15908</v>
      </c>
      <c r="Q835" s="1" t="s">
        <v>15908</v>
      </c>
      <c r="R835" s="1" t="s">
        <v>12607</v>
      </c>
      <c r="S835" s="1" t="s">
        <v>833</v>
      </c>
      <c r="T835" s="1"/>
      <c r="U835" s="1"/>
      <c r="V835" s="1" t="s">
        <v>12623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13271</v>
      </c>
      <c r="F836" s="1" t="s">
        <v>14057</v>
      </c>
      <c r="G836" s="1" t="s">
        <v>14831</v>
      </c>
      <c r="H836" s="1" t="s">
        <v>15536</v>
      </c>
      <c r="I836" s="1" t="s">
        <v>9641</v>
      </c>
      <c r="J836" s="1"/>
      <c r="K836" s="1" t="s">
        <v>15692</v>
      </c>
      <c r="L836" s="1" t="s">
        <v>834</v>
      </c>
      <c r="M836" s="1" t="s">
        <v>11309</v>
      </c>
      <c r="N836" s="1" t="s">
        <v>12147</v>
      </c>
      <c r="O836" s="1" t="s">
        <v>834</v>
      </c>
      <c r="P836" s="1" t="s">
        <v>15908</v>
      </c>
      <c r="Q836" s="1" t="s">
        <v>15908</v>
      </c>
      <c r="R836" s="1" t="s">
        <v>12607</v>
      </c>
      <c r="S836" s="1" t="s">
        <v>834</v>
      </c>
      <c r="T836" s="1"/>
      <c r="U836" s="1"/>
      <c r="V836" s="1" t="s">
        <v>12623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4219</v>
      </c>
      <c r="F837" s="1" t="s">
        <v>5747</v>
      </c>
      <c r="G837" s="1" t="s">
        <v>7129</v>
      </c>
      <c r="H837" s="1" t="s">
        <v>8369</v>
      </c>
      <c r="I837" s="1" t="s">
        <v>9642</v>
      </c>
      <c r="J837" s="1"/>
      <c r="K837" s="1" t="s">
        <v>15692</v>
      </c>
      <c r="L837" s="1" t="s">
        <v>835</v>
      </c>
      <c r="M837" s="1" t="s">
        <v>11310</v>
      </c>
      <c r="N837" s="1" t="s">
        <v>12147</v>
      </c>
      <c r="O837" s="1" t="s">
        <v>835</v>
      </c>
      <c r="P837" s="1" t="s">
        <v>15909</v>
      </c>
      <c r="Q837" s="1" t="s">
        <v>16520</v>
      </c>
      <c r="R837" s="1" t="s">
        <v>12607</v>
      </c>
      <c r="S837" s="1" t="s">
        <v>835</v>
      </c>
      <c r="T837" s="1" t="s">
        <v>17001</v>
      </c>
      <c r="U837" s="1"/>
      <c r="V837" s="1" t="s">
        <v>12623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13272</v>
      </c>
      <c r="F838" s="1" t="s">
        <v>14058</v>
      </c>
      <c r="G838" s="1" t="s">
        <v>14832</v>
      </c>
      <c r="H838" s="1" t="s">
        <v>15538</v>
      </c>
      <c r="I838" s="1" t="s">
        <v>9643</v>
      </c>
      <c r="J838" s="1"/>
      <c r="K838" s="1" t="s">
        <v>15692</v>
      </c>
      <c r="L838" s="1" t="s">
        <v>836</v>
      </c>
      <c r="M838" s="1" t="s">
        <v>11311</v>
      </c>
      <c r="N838" s="1" t="s">
        <v>12147</v>
      </c>
      <c r="O838" s="1" t="s">
        <v>836</v>
      </c>
      <c r="P838" s="1" t="s">
        <v>15909</v>
      </c>
      <c r="Q838" s="1" t="s">
        <v>16521</v>
      </c>
      <c r="R838" s="1" t="s">
        <v>12607</v>
      </c>
      <c r="S838" s="1" t="s">
        <v>836</v>
      </c>
      <c r="T838" s="1"/>
      <c r="U838" s="1"/>
      <c r="V838" s="1" t="s">
        <v>12623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5749</v>
      </c>
      <c r="G839" s="1" t="s">
        <v>7131</v>
      </c>
      <c r="H839" s="1" t="s">
        <v>8371</v>
      </c>
      <c r="I839" s="1" t="s">
        <v>9644</v>
      </c>
      <c r="J839" s="1"/>
      <c r="K839" s="1" t="s">
        <v>15692</v>
      </c>
      <c r="L839" s="1" t="s">
        <v>837</v>
      </c>
      <c r="M839" s="1" t="s">
        <v>11312</v>
      </c>
      <c r="N839" s="1" t="s">
        <v>12147</v>
      </c>
      <c r="O839" s="1" t="s">
        <v>837</v>
      </c>
      <c r="P839" s="1" t="s">
        <v>15909</v>
      </c>
      <c r="Q839" s="1" t="s">
        <v>16522</v>
      </c>
      <c r="R839" s="1" t="s">
        <v>12607</v>
      </c>
      <c r="S839" s="1" t="s">
        <v>837</v>
      </c>
      <c r="T839" s="1"/>
      <c r="U839" s="1"/>
      <c r="V839" s="1" t="s">
        <v>12623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13273</v>
      </c>
      <c r="F840" s="1" t="s">
        <v>14059</v>
      </c>
      <c r="G840" s="1" t="s">
        <v>14833</v>
      </c>
      <c r="H840" s="1" t="s">
        <v>15539</v>
      </c>
      <c r="I840" s="1" t="s">
        <v>9645</v>
      </c>
      <c r="J840" s="1"/>
      <c r="K840" s="1" t="s">
        <v>15692</v>
      </c>
      <c r="L840" s="1" t="s">
        <v>838</v>
      </c>
      <c r="M840" s="1" t="s">
        <v>11313</v>
      </c>
      <c r="N840" s="1" t="s">
        <v>12147</v>
      </c>
      <c r="O840" s="1" t="s">
        <v>838</v>
      </c>
      <c r="P840" s="1" t="s">
        <v>15909</v>
      </c>
      <c r="Q840" s="1" t="s">
        <v>16523</v>
      </c>
      <c r="R840" s="1" t="s">
        <v>12607</v>
      </c>
      <c r="S840" s="1" t="s">
        <v>838</v>
      </c>
      <c r="T840" s="1"/>
      <c r="U840" s="1"/>
      <c r="V840" s="1" t="s">
        <v>12623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13274</v>
      </c>
      <c r="F841" s="1" t="s">
        <v>13274</v>
      </c>
      <c r="G841" s="1" t="s">
        <v>14834</v>
      </c>
      <c r="H841" s="1" t="s">
        <v>15540</v>
      </c>
      <c r="I841" s="1" t="s">
        <v>9646</v>
      </c>
      <c r="J841" s="1"/>
      <c r="K841" s="1" t="s">
        <v>15692</v>
      </c>
      <c r="L841" s="1" t="s">
        <v>839</v>
      </c>
      <c r="M841" s="1" t="s">
        <v>11314</v>
      </c>
      <c r="N841" s="1" t="s">
        <v>12147</v>
      </c>
      <c r="O841" s="1" t="s">
        <v>839</v>
      </c>
      <c r="P841" s="1" t="s">
        <v>15909</v>
      </c>
      <c r="Q841" s="1" t="s">
        <v>16524</v>
      </c>
      <c r="R841" s="1" t="s">
        <v>12607</v>
      </c>
      <c r="S841" s="1" t="s">
        <v>839</v>
      </c>
      <c r="T841" s="1"/>
      <c r="U841" s="1"/>
      <c r="V841" s="1" t="s">
        <v>12623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13275</v>
      </c>
      <c r="F842" s="1" t="s">
        <v>14060</v>
      </c>
      <c r="G842" s="1" t="s">
        <v>14835</v>
      </c>
      <c r="H842" s="1" t="s">
        <v>15541</v>
      </c>
      <c r="I842" s="1" t="s">
        <v>9647</v>
      </c>
      <c r="J842" s="1"/>
      <c r="K842" s="1" t="s">
        <v>15692</v>
      </c>
      <c r="L842" s="1" t="s">
        <v>840</v>
      </c>
      <c r="M842" s="1" t="s">
        <v>11315</v>
      </c>
      <c r="N842" s="1" t="s">
        <v>12147</v>
      </c>
      <c r="O842" s="1" t="s">
        <v>840</v>
      </c>
      <c r="P842" s="1" t="s">
        <v>15910</v>
      </c>
      <c r="Q842" s="1" t="s">
        <v>15910</v>
      </c>
      <c r="R842" s="1" t="s">
        <v>12607</v>
      </c>
      <c r="S842" s="1" t="s">
        <v>840</v>
      </c>
      <c r="T842" s="1"/>
      <c r="U842" s="1" t="s">
        <v>17207</v>
      </c>
      <c r="V842" s="1" t="s">
        <v>12623</v>
      </c>
      <c r="W842" s="1" t="s">
        <v>840</v>
      </c>
      <c r="X842" s="1"/>
      <c r="Y842" t="s">
        <v>17448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13276</v>
      </c>
      <c r="F843" s="1" t="s">
        <v>14061</v>
      </c>
      <c r="G843" s="1" t="s">
        <v>14836</v>
      </c>
      <c r="H843" s="1" t="s">
        <v>15542</v>
      </c>
      <c r="I843" s="1" t="s">
        <v>9648</v>
      </c>
      <c r="J843" s="1"/>
      <c r="K843" s="1" t="s">
        <v>15692</v>
      </c>
      <c r="L843" s="1" t="s">
        <v>841</v>
      </c>
      <c r="M843" s="1" t="s">
        <v>11316</v>
      </c>
      <c r="N843" s="1" t="s">
        <v>12147</v>
      </c>
      <c r="O843" s="1" t="s">
        <v>841</v>
      </c>
      <c r="P843" s="1" t="s">
        <v>15910</v>
      </c>
      <c r="Q843" s="1" t="s">
        <v>15910</v>
      </c>
      <c r="R843" s="1" t="s">
        <v>12607</v>
      </c>
      <c r="S843" s="1" t="s">
        <v>841</v>
      </c>
      <c r="T843" s="1"/>
      <c r="U843" s="1"/>
      <c r="V843" s="1" t="s">
        <v>12623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13277</v>
      </c>
      <c r="F844" s="1" t="s">
        <v>14062</v>
      </c>
      <c r="G844" s="1" t="s">
        <v>14837</v>
      </c>
      <c r="H844" s="1" t="s">
        <v>15543</v>
      </c>
      <c r="I844" s="1" t="s">
        <v>9649</v>
      </c>
      <c r="J844" s="1"/>
      <c r="K844" s="1" t="s">
        <v>15692</v>
      </c>
      <c r="L844" s="1" t="s">
        <v>842</v>
      </c>
      <c r="M844" s="1" t="s">
        <v>11317</v>
      </c>
      <c r="N844" s="1" t="s">
        <v>12147</v>
      </c>
      <c r="O844" s="1" t="s">
        <v>842</v>
      </c>
      <c r="P844" s="1" t="s">
        <v>15910</v>
      </c>
      <c r="Q844" s="1" t="s">
        <v>15910</v>
      </c>
      <c r="R844" s="1" t="s">
        <v>12607</v>
      </c>
      <c r="S844" s="1" t="s">
        <v>842</v>
      </c>
      <c r="T844" s="1"/>
      <c r="U844" s="1"/>
      <c r="V844" s="1" t="s">
        <v>12623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13278</v>
      </c>
      <c r="F845" s="1" t="s">
        <v>14063</v>
      </c>
      <c r="G845" s="1" t="s">
        <v>14838</v>
      </c>
      <c r="H845" s="1" t="s">
        <v>15544</v>
      </c>
      <c r="I845" s="1" t="s">
        <v>9650</v>
      </c>
      <c r="J845" s="1"/>
      <c r="K845" s="1" t="s">
        <v>15692</v>
      </c>
      <c r="L845" s="1" t="s">
        <v>843</v>
      </c>
      <c r="M845" s="1" t="s">
        <v>11318</v>
      </c>
      <c r="N845" s="1" t="s">
        <v>12147</v>
      </c>
      <c r="O845" s="1" t="s">
        <v>843</v>
      </c>
      <c r="P845" s="1" t="s">
        <v>15911</v>
      </c>
      <c r="Q845" s="1" t="s">
        <v>16525</v>
      </c>
      <c r="R845" s="1" t="s">
        <v>12607</v>
      </c>
      <c r="S845" s="1" t="s">
        <v>843</v>
      </c>
      <c r="T845" s="1" t="s">
        <v>17002</v>
      </c>
      <c r="U845" s="1"/>
      <c r="V845" s="1" t="s">
        <v>12623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5755</v>
      </c>
      <c r="G846" s="1" t="s">
        <v>7138</v>
      </c>
      <c r="H846" s="1" t="s">
        <v>8378</v>
      </c>
      <c r="I846" s="1" t="s">
        <v>9651</v>
      </c>
      <c r="J846" s="1"/>
      <c r="K846" s="1" t="s">
        <v>15692</v>
      </c>
      <c r="L846" s="1" t="s">
        <v>844</v>
      </c>
      <c r="M846" s="1" t="s">
        <v>11319</v>
      </c>
      <c r="N846" s="1" t="s">
        <v>12147</v>
      </c>
      <c r="O846" s="1" t="s">
        <v>844</v>
      </c>
      <c r="P846" s="1" t="s">
        <v>15911</v>
      </c>
      <c r="Q846" s="1" t="s">
        <v>16526</v>
      </c>
      <c r="R846" s="1" t="s">
        <v>12607</v>
      </c>
      <c r="S846" s="1" t="s">
        <v>844</v>
      </c>
      <c r="T846" s="1"/>
      <c r="U846" s="1"/>
      <c r="V846" s="1" t="s">
        <v>12623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13279</v>
      </c>
      <c r="F847" s="1" t="s">
        <v>13279</v>
      </c>
      <c r="G847" s="1" t="s">
        <v>14839</v>
      </c>
      <c r="H847" s="1" t="s">
        <v>15545</v>
      </c>
      <c r="I847" s="1" t="s">
        <v>9652</v>
      </c>
      <c r="J847" s="1"/>
      <c r="K847" s="1" t="s">
        <v>15692</v>
      </c>
      <c r="L847" s="1" t="s">
        <v>845</v>
      </c>
      <c r="M847" s="1" t="s">
        <v>11320</v>
      </c>
      <c r="N847" s="1" t="s">
        <v>12147</v>
      </c>
      <c r="O847" s="1" t="s">
        <v>845</v>
      </c>
      <c r="P847" s="1" t="s">
        <v>15911</v>
      </c>
      <c r="Q847" s="1" t="s">
        <v>16527</v>
      </c>
      <c r="R847" s="1" t="s">
        <v>12607</v>
      </c>
      <c r="S847" s="1" t="s">
        <v>845</v>
      </c>
      <c r="T847" s="1"/>
      <c r="U847" s="1"/>
      <c r="V847" s="1" t="s">
        <v>12623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5756</v>
      </c>
      <c r="G848" s="1" t="s">
        <v>7140</v>
      </c>
      <c r="H848" s="1" t="s">
        <v>4230</v>
      </c>
      <c r="I848" s="1" t="s">
        <v>9653</v>
      </c>
      <c r="J848" s="1"/>
      <c r="K848" s="1" t="s">
        <v>15692</v>
      </c>
      <c r="L848" s="1" t="s">
        <v>846</v>
      </c>
      <c r="M848" s="1" t="s">
        <v>11321</v>
      </c>
      <c r="N848" s="1" t="s">
        <v>12147</v>
      </c>
      <c r="O848" s="1" t="s">
        <v>846</v>
      </c>
      <c r="P848" s="1" t="s">
        <v>15912</v>
      </c>
      <c r="Q848" s="1" t="s">
        <v>15912</v>
      </c>
      <c r="R848" s="1" t="s">
        <v>12607</v>
      </c>
      <c r="S848" s="1" t="s">
        <v>846</v>
      </c>
      <c r="T848" s="1"/>
      <c r="U848" s="1" t="s">
        <v>17208</v>
      </c>
      <c r="V848" s="1" t="s">
        <v>12623</v>
      </c>
      <c r="W848" s="1" t="s">
        <v>846</v>
      </c>
      <c r="X848" s="1"/>
      <c r="Y848" t="s">
        <v>17449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5757</v>
      </c>
      <c r="G849" s="1" t="s">
        <v>7141</v>
      </c>
      <c r="H849" s="1" t="s">
        <v>8380</v>
      </c>
      <c r="I849" s="1" t="s">
        <v>9654</v>
      </c>
      <c r="J849" s="1"/>
      <c r="K849" s="1" t="s">
        <v>15692</v>
      </c>
      <c r="L849" s="1" t="s">
        <v>847</v>
      </c>
      <c r="M849" s="1" t="s">
        <v>11322</v>
      </c>
      <c r="N849" s="1" t="s">
        <v>12147</v>
      </c>
      <c r="O849" s="1" t="s">
        <v>847</v>
      </c>
      <c r="P849" s="1" t="s">
        <v>15912</v>
      </c>
      <c r="Q849" s="1" t="s">
        <v>15912</v>
      </c>
      <c r="R849" s="1" t="s">
        <v>12607</v>
      </c>
      <c r="S849" s="1" t="s">
        <v>847</v>
      </c>
      <c r="T849" s="1"/>
      <c r="U849" s="1"/>
      <c r="V849" s="1" t="s">
        <v>12623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13280</v>
      </c>
      <c r="F850" s="1" t="s">
        <v>14064</v>
      </c>
      <c r="G850" s="1" t="s">
        <v>14840</v>
      </c>
      <c r="H850" s="1" t="s">
        <v>15546</v>
      </c>
      <c r="I850" s="1" t="s">
        <v>9655</v>
      </c>
      <c r="J850" s="1"/>
      <c r="K850" s="1" t="s">
        <v>15692</v>
      </c>
      <c r="L850" s="1" t="s">
        <v>848</v>
      </c>
      <c r="M850" s="1" t="s">
        <v>11323</v>
      </c>
      <c r="N850" s="1" t="s">
        <v>12147</v>
      </c>
      <c r="O850" s="1" t="s">
        <v>848</v>
      </c>
      <c r="P850" s="1" t="s">
        <v>15912</v>
      </c>
      <c r="Q850" s="1" t="s">
        <v>15912</v>
      </c>
      <c r="R850" s="1" t="s">
        <v>12607</v>
      </c>
      <c r="S850" s="1" t="s">
        <v>848</v>
      </c>
      <c r="T850" s="1"/>
      <c r="U850" s="1"/>
      <c r="V850" s="1" t="s">
        <v>12623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5759</v>
      </c>
      <c r="G851" s="1" t="s">
        <v>7143</v>
      </c>
      <c r="H851" s="1" t="s">
        <v>8382</v>
      </c>
      <c r="I851" s="1" t="s">
        <v>9656</v>
      </c>
      <c r="J851" s="1"/>
      <c r="K851" s="1" t="s">
        <v>15692</v>
      </c>
      <c r="L851" s="1" t="s">
        <v>849</v>
      </c>
      <c r="M851" s="1" t="s">
        <v>11324</v>
      </c>
      <c r="N851" s="1" t="s">
        <v>12147</v>
      </c>
      <c r="O851" s="1" t="s">
        <v>849</v>
      </c>
      <c r="P851" s="1" t="s">
        <v>15912</v>
      </c>
      <c r="Q851" s="1" t="s">
        <v>15912</v>
      </c>
      <c r="R851" s="1" t="s">
        <v>12607</v>
      </c>
      <c r="S851" s="1" t="s">
        <v>849</v>
      </c>
      <c r="T851" s="1"/>
      <c r="U851" s="1"/>
      <c r="V851" s="1" t="s">
        <v>12623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13281</v>
      </c>
      <c r="F852" s="1" t="s">
        <v>14065</v>
      </c>
      <c r="G852" s="1" t="s">
        <v>14841</v>
      </c>
      <c r="H852" s="1" t="s">
        <v>15547</v>
      </c>
      <c r="I852" s="1" t="s">
        <v>9657</v>
      </c>
      <c r="J852" s="1"/>
      <c r="K852" s="1" t="s">
        <v>15692</v>
      </c>
      <c r="L852" s="1" t="s">
        <v>850</v>
      </c>
      <c r="M852" s="1" t="s">
        <v>11325</v>
      </c>
      <c r="N852" s="1" t="s">
        <v>12147</v>
      </c>
      <c r="O852" s="1" t="s">
        <v>850</v>
      </c>
      <c r="P852" s="1" t="s">
        <v>15913</v>
      </c>
      <c r="Q852" s="1" t="s">
        <v>16528</v>
      </c>
      <c r="R852" s="1" t="s">
        <v>12607</v>
      </c>
      <c r="S852" s="1" t="s">
        <v>850</v>
      </c>
      <c r="T852" s="1" t="s">
        <v>17003</v>
      </c>
      <c r="U852" s="1"/>
      <c r="V852" s="1" t="s">
        <v>12623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13282</v>
      </c>
      <c r="F853" s="1" t="s">
        <v>14066</v>
      </c>
      <c r="G853" s="1" t="s">
        <v>14842</v>
      </c>
      <c r="H853" s="1" t="s">
        <v>15548</v>
      </c>
      <c r="I853" s="1" t="s">
        <v>9658</v>
      </c>
      <c r="J853" s="1"/>
      <c r="K853" s="1" t="s">
        <v>15692</v>
      </c>
      <c r="L853" s="1" t="s">
        <v>851</v>
      </c>
      <c r="M853" s="1" t="s">
        <v>11326</v>
      </c>
      <c r="N853" s="1" t="s">
        <v>12147</v>
      </c>
      <c r="O853" s="1" t="s">
        <v>851</v>
      </c>
      <c r="P853" s="1" t="s">
        <v>15913</v>
      </c>
      <c r="Q853" s="1" t="s">
        <v>16529</v>
      </c>
      <c r="R853" s="1" t="s">
        <v>12607</v>
      </c>
      <c r="S853" s="1" t="s">
        <v>851</v>
      </c>
      <c r="T853" s="1"/>
      <c r="U853" s="1"/>
      <c r="V853" s="1" t="s">
        <v>12623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13283</v>
      </c>
      <c r="F854" s="1" t="s">
        <v>14067</v>
      </c>
      <c r="G854" s="1" t="s">
        <v>14843</v>
      </c>
      <c r="H854" s="1" t="s">
        <v>15549</v>
      </c>
      <c r="I854" s="1" t="s">
        <v>9659</v>
      </c>
      <c r="J854" s="1"/>
      <c r="K854" s="1" t="s">
        <v>15692</v>
      </c>
      <c r="L854" s="1" t="s">
        <v>852</v>
      </c>
      <c r="M854" s="1" t="s">
        <v>11327</v>
      </c>
      <c r="N854" s="1" t="s">
        <v>12147</v>
      </c>
      <c r="O854" s="1" t="s">
        <v>852</v>
      </c>
      <c r="P854" s="1" t="s">
        <v>15913</v>
      </c>
      <c r="Q854" s="1" t="s">
        <v>16530</v>
      </c>
      <c r="R854" s="1" t="s">
        <v>12607</v>
      </c>
      <c r="S854" s="1" t="s">
        <v>852</v>
      </c>
      <c r="T854" s="1"/>
      <c r="U854" s="1"/>
      <c r="V854" s="1" t="s">
        <v>12623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13284</v>
      </c>
      <c r="F855" s="1" t="s">
        <v>14068</v>
      </c>
      <c r="G855" s="1" t="s">
        <v>14844</v>
      </c>
      <c r="H855" s="1" t="s">
        <v>15550</v>
      </c>
      <c r="I855" s="1" t="s">
        <v>9660</v>
      </c>
      <c r="J855" s="1"/>
      <c r="K855" s="1" t="s">
        <v>15692</v>
      </c>
      <c r="L855" s="1" t="s">
        <v>853</v>
      </c>
      <c r="M855" s="1" t="s">
        <v>11328</v>
      </c>
      <c r="N855" s="1" t="s">
        <v>12147</v>
      </c>
      <c r="O855" s="1" t="s">
        <v>853</v>
      </c>
      <c r="P855" s="1" t="s">
        <v>15914</v>
      </c>
      <c r="Q855" s="1" t="s">
        <v>15914</v>
      </c>
      <c r="R855" s="1" t="s">
        <v>12607</v>
      </c>
      <c r="S855" s="1" t="s">
        <v>853</v>
      </c>
      <c r="T855" s="1"/>
      <c r="U855" s="1" t="s">
        <v>17209</v>
      </c>
      <c r="V855" s="1" t="s">
        <v>12623</v>
      </c>
      <c r="W855" s="1" t="s">
        <v>853</v>
      </c>
      <c r="X855" s="1"/>
      <c r="Y855" t="s">
        <v>17450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5764</v>
      </c>
      <c r="G856" s="1" t="s">
        <v>7148</v>
      </c>
      <c r="H856" s="1" t="s">
        <v>8387</v>
      </c>
      <c r="I856" s="1" t="s">
        <v>9661</v>
      </c>
      <c r="J856" s="1"/>
      <c r="K856" s="1" t="s">
        <v>15692</v>
      </c>
      <c r="L856" s="1" t="s">
        <v>854</v>
      </c>
      <c r="M856" s="1" t="s">
        <v>11329</v>
      </c>
      <c r="N856" s="1" t="s">
        <v>12147</v>
      </c>
      <c r="O856" s="1" t="s">
        <v>854</v>
      </c>
      <c r="P856" s="1" t="s">
        <v>15914</v>
      </c>
      <c r="Q856" s="1" t="s">
        <v>15914</v>
      </c>
      <c r="R856" s="1" t="s">
        <v>12607</v>
      </c>
      <c r="S856" s="1" t="s">
        <v>854</v>
      </c>
      <c r="T856" s="1"/>
      <c r="U856" s="1"/>
      <c r="V856" s="1" t="s">
        <v>12623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5765</v>
      </c>
      <c r="G857" s="1" t="s">
        <v>7149</v>
      </c>
      <c r="H857" s="1" t="s">
        <v>8388</v>
      </c>
      <c r="I857" s="1" t="s">
        <v>9662</v>
      </c>
      <c r="J857" s="1"/>
      <c r="K857" s="1" t="s">
        <v>15692</v>
      </c>
      <c r="L857" s="1" t="s">
        <v>855</v>
      </c>
      <c r="M857" s="1" t="s">
        <v>11330</v>
      </c>
      <c r="N857" s="1" t="s">
        <v>12147</v>
      </c>
      <c r="O857" s="1" t="s">
        <v>855</v>
      </c>
      <c r="P857" s="1" t="s">
        <v>15915</v>
      </c>
      <c r="Q857" s="1" t="s">
        <v>16531</v>
      </c>
      <c r="R857" s="1" t="s">
        <v>12607</v>
      </c>
      <c r="S857" s="1" t="s">
        <v>855</v>
      </c>
      <c r="T857" s="1" t="s">
        <v>17004</v>
      </c>
      <c r="U857" s="1"/>
      <c r="V857" s="1" t="s">
        <v>12623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13285</v>
      </c>
      <c r="F858" s="1" t="s">
        <v>14069</v>
      </c>
      <c r="G858" s="1" t="s">
        <v>14845</v>
      </c>
      <c r="H858" s="1" t="s">
        <v>15551</v>
      </c>
      <c r="I858" s="1" t="s">
        <v>9663</v>
      </c>
      <c r="J858" s="1"/>
      <c r="K858" s="1" t="s">
        <v>15692</v>
      </c>
      <c r="L858" s="1" t="s">
        <v>856</v>
      </c>
      <c r="M858" s="1" t="s">
        <v>11331</v>
      </c>
      <c r="N858" s="1" t="s">
        <v>12147</v>
      </c>
      <c r="O858" s="1" t="s">
        <v>856</v>
      </c>
      <c r="P858" s="1" t="s">
        <v>15915</v>
      </c>
      <c r="Q858" s="1" t="s">
        <v>16532</v>
      </c>
      <c r="R858" s="1" t="s">
        <v>12607</v>
      </c>
      <c r="S858" s="1" t="s">
        <v>856</v>
      </c>
      <c r="T858" s="1"/>
      <c r="U858" s="1"/>
      <c r="V858" s="1" t="s">
        <v>12623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5767</v>
      </c>
      <c r="G859" s="1" t="s">
        <v>7151</v>
      </c>
      <c r="H859" s="1" t="s">
        <v>8390</v>
      </c>
      <c r="I859" s="1" t="s">
        <v>9664</v>
      </c>
      <c r="J859" s="1"/>
      <c r="K859" s="1" t="s">
        <v>15692</v>
      </c>
      <c r="L859" s="1" t="s">
        <v>857</v>
      </c>
      <c r="M859" s="1" t="s">
        <v>11332</v>
      </c>
      <c r="N859" s="1" t="s">
        <v>12147</v>
      </c>
      <c r="O859" s="1" t="s">
        <v>857</v>
      </c>
      <c r="P859" s="1" t="s">
        <v>15915</v>
      </c>
      <c r="Q859" s="1" t="s">
        <v>16533</v>
      </c>
      <c r="R859" s="1" t="s">
        <v>12607</v>
      </c>
      <c r="S859" s="1" t="s">
        <v>857</v>
      </c>
      <c r="T859" s="1"/>
      <c r="U859" s="1"/>
      <c r="V859" s="1" t="s">
        <v>12623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5768</v>
      </c>
      <c r="G860" s="1" t="s">
        <v>7152</v>
      </c>
      <c r="H860" s="1" t="s">
        <v>8391</v>
      </c>
      <c r="I860" s="1" t="s">
        <v>9665</v>
      </c>
      <c r="J860" s="1"/>
      <c r="K860" s="1" t="s">
        <v>15692</v>
      </c>
      <c r="L860" s="1" t="s">
        <v>858</v>
      </c>
      <c r="M860" s="1" t="s">
        <v>11333</v>
      </c>
      <c r="N860" s="1" t="s">
        <v>12147</v>
      </c>
      <c r="O860" s="1" t="s">
        <v>858</v>
      </c>
      <c r="P860" s="1" t="s">
        <v>15916</v>
      </c>
      <c r="Q860" s="1" t="s">
        <v>15916</v>
      </c>
      <c r="R860" s="1" t="s">
        <v>12607</v>
      </c>
      <c r="S860" s="1" t="s">
        <v>858</v>
      </c>
      <c r="T860" s="1"/>
      <c r="U860" s="1" t="s">
        <v>17210</v>
      </c>
      <c r="V860" s="1" t="s">
        <v>12623</v>
      </c>
      <c r="W860" s="1" t="s">
        <v>858</v>
      </c>
      <c r="X860" s="1"/>
      <c r="Y860" t="s">
        <v>17451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5769</v>
      </c>
      <c r="G861" s="1" t="s">
        <v>7153</v>
      </c>
      <c r="H861" s="1" t="s">
        <v>8392</v>
      </c>
      <c r="I861" s="1" t="s">
        <v>9666</v>
      </c>
      <c r="J861" s="1"/>
      <c r="K861" s="1" t="s">
        <v>15692</v>
      </c>
      <c r="L861" s="1" t="s">
        <v>859</v>
      </c>
      <c r="M861" s="1" t="s">
        <v>11334</v>
      </c>
      <c r="N861" s="1" t="s">
        <v>12147</v>
      </c>
      <c r="O861" s="1" t="s">
        <v>859</v>
      </c>
      <c r="P861" s="1" t="s">
        <v>15917</v>
      </c>
      <c r="Q861" s="1" t="s">
        <v>16534</v>
      </c>
      <c r="R861" s="1" t="s">
        <v>12607</v>
      </c>
      <c r="S861" s="1" t="s">
        <v>859</v>
      </c>
      <c r="T861" s="1" t="s">
        <v>17005</v>
      </c>
      <c r="U861" s="1"/>
      <c r="V861" s="1" t="s">
        <v>12623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13286</v>
      </c>
      <c r="F862" s="1" t="s">
        <v>14070</v>
      </c>
      <c r="G862" s="1" t="s">
        <v>14846</v>
      </c>
      <c r="H862" s="1" t="s">
        <v>15552</v>
      </c>
      <c r="I862" s="1" t="s">
        <v>9667</v>
      </c>
      <c r="J862" s="1"/>
      <c r="K862" s="1" t="s">
        <v>15692</v>
      </c>
      <c r="L862" s="1" t="s">
        <v>860</v>
      </c>
      <c r="M862" s="1" t="s">
        <v>11335</v>
      </c>
      <c r="N862" s="1" t="s">
        <v>12147</v>
      </c>
      <c r="O862" s="1" t="s">
        <v>860</v>
      </c>
      <c r="P862" s="1" t="s">
        <v>15917</v>
      </c>
      <c r="Q862" s="1" t="s">
        <v>16535</v>
      </c>
      <c r="R862" s="1" t="s">
        <v>12607</v>
      </c>
      <c r="S862" s="1" t="s">
        <v>860</v>
      </c>
      <c r="T862" s="1"/>
      <c r="U862" s="1"/>
      <c r="V862" s="1" t="s">
        <v>12623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13287</v>
      </c>
      <c r="F863" s="1" t="s">
        <v>14071</v>
      </c>
      <c r="G863" s="1" t="s">
        <v>14847</v>
      </c>
      <c r="H863" s="1" t="s">
        <v>14875</v>
      </c>
      <c r="I863" s="1" t="s">
        <v>9668</v>
      </c>
      <c r="J863" s="1"/>
      <c r="K863" s="1" t="s">
        <v>15692</v>
      </c>
      <c r="L863" s="1" t="s">
        <v>861</v>
      </c>
      <c r="M863" s="1" t="s">
        <v>11336</v>
      </c>
      <c r="N863" s="1" t="s">
        <v>12147</v>
      </c>
      <c r="O863" s="1" t="s">
        <v>861</v>
      </c>
      <c r="P863" s="1" t="s">
        <v>15917</v>
      </c>
      <c r="Q863" s="1" t="s">
        <v>16536</v>
      </c>
      <c r="R863" s="1" t="s">
        <v>12607</v>
      </c>
      <c r="S863" s="1" t="s">
        <v>861</v>
      </c>
      <c r="T863" s="1"/>
      <c r="U863" s="1"/>
      <c r="V863" s="1" t="s">
        <v>12623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5772</v>
      </c>
      <c r="G864" s="1" t="s">
        <v>7156</v>
      </c>
      <c r="H864" s="1" t="s">
        <v>8394</v>
      </c>
      <c r="I864" s="1" t="s">
        <v>9669</v>
      </c>
      <c r="J864" s="1"/>
      <c r="K864" s="1" t="s">
        <v>15692</v>
      </c>
      <c r="L864" s="1" t="s">
        <v>862</v>
      </c>
      <c r="M864" s="1" t="s">
        <v>11337</v>
      </c>
      <c r="N864" s="1" t="s">
        <v>12147</v>
      </c>
      <c r="O864" s="1" t="s">
        <v>862</v>
      </c>
      <c r="P864" s="1" t="s">
        <v>15917</v>
      </c>
      <c r="Q864" s="1" t="s">
        <v>16537</v>
      </c>
      <c r="R864" s="1" t="s">
        <v>12607</v>
      </c>
      <c r="S864" s="1" t="s">
        <v>862</v>
      </c>
      <c r="T864" s="1"/>
      <c r="U864" s="1"/>
      <c r="V864" s="1" t="s">
        <v>12623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13288</v>
      </c>
      <c r="F865" s="1" t="s">
        <v>14072</v>
      </c>
      <c r="G865" s="1" t="s">
        <v>14848</v>
      </c>
      <c r="H865" s="1" t="s">
        <v>15553</v>
      </c>
      <c r="I865" s="1" t="s">
        <v>9670</v>
      </c>
      <c r="J865" s="1"/>
      <c r="K865" s="1" t="s">
        <v>15692</v>
      </c>
      <c r="L865" s="1" t="s">
        <v>863</v>
      </c>
      <c r="M865" s="1" t="s">
        <v>11338</v>
      </c>
      <c r="N865" s="1" t="s">
        <v>12147</v>
      </c>
      <c r="O865" s="1" t="s">
        <v>863</v>
      </c>
      <c r="P865" s="1" t="s">
        <v>15917</v>
      </c>
      <c r="Q865" s="1" t="s">
        <v>16538</v>
      </c>
      <c r="R865" s="1" t="s">
        <v>12607</v>
      </c>
      <c r="S865" s="1" t="s">
        <v>863</v>
      </c>
      <c r="T865" s="1"/>
      <c r="U865" s="1"/>
      <c r="V865" s="1" t="s">
        <v>12623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13289</v>
      </c>
      <c r="F866" s="1" t="s">
        <v>14073</v>
      </c>
      <c r="G866" s="1" t="s">
        <v>14849</v>
      </c>
      <c r="H866" s="1" t="s">
        <v>14875</v>
      </c>
      <c r="I866" s="1" t="s">
        <v>9671</v>
      </c>
      <c r="J866" s="1"/>
      <c r="K866" s="1" t="s">
        <v>15692</v>
      </c>
      <c r="L866" s="1" t="s">
        <v>864</v>
      </c>
      <c r="M866" s="1" t="s">
        <v>11339</v>
      </c>
      <c r="N866" s="1" t="s">
        <v>12147</v>
      </c>
      <c r="O866" s="1" t="s">
        <v>864</v>
      </c>
      <c r="P866" s="1" t="s">
        <v>15917</v>
      </c>
      <c r="Q866" s="1" t="s">
        <v>16536</v>
      </c>
      <c r="R866" s="1" t="s">
        <v>12607</v>
      </c>
      <c r="S866" s="1" t="s">
        <v>864</v>
      </c>
      <c r="T866" s="1"/>
      <c r="U866" s="1"/>
      <c r="V866" s="1" t="s">
        <v>12623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5775</v>
      </c>
      <c r="G867" s="1" t="s">
        <v>4249</v>
      </c>
      <c r="H867" s="1" t="s">
        <v>8396</v>
      </c>
      <c r="I867" s="1" t="s">
        <v>9672</v>
      </c>
      <c r="J867" s="1"/>
      <c r="K867" s="1" t="s">
        <v>15692</v>
      </c>
      <c r="L867" s="1" t="s">
        <v>865</v>
      </c>
      <c r="M867" s="1" t="s">
        <v>11340</v>
      </c>
      <c r="N867" s="1" t="s">
        <v>12147</v>
      </c>
      <c r="O867" s="1" t="s">
        <v>865</v>
      </c>
      <c r="P867" s="1" t="s">
        <v>15917</v>
      </c>
      <c r="Q867" s="1" t="s">
        <v>16539</v>
      </c>
      <c r="R867" s="1" t="s">
        <v>12607</v>
      </c>
      <c r="S867" s="1" t="s">
        <v>865</v>
      </c>
      <c r="T867" s="1"/>
      <c r="U867" s="1"/>
      <c r="V867" s="1" t="s">
        <v>12623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13290</v>
      </c>
      <c r="F868" s="1" t="s">
        <v>14074</v>
      </c>
      <c r="G868" s="1" t="s">
        <v>14850</v>
      </c>
      <c r="H868" s="1" t="s">
        <v>15554</v>
      </c>
      <c r="I868" s="1" t="s">
        <v>9673</v>
      </c>
      <c r="J868" s="1"/>
      <c r="K868" s="1" t="s">
        <v>15692</v>
      </c>
      <c r="L868" s="1" t="s">
        <v>866</v>
      </c>
      <c r="M868" s="1" t="s">
        <v>11341</v>
      </c>
      <c r="N868" s="1" t="s">
        <v>12147</v>
      </c>
      <c r="O868" s="1" t="s">
        <v>866</v>
      </c>
      <c r="P868" s="1" t="s">
        <v>15917</v>
      </c>
      <c r="Q868" s="1" t="s">
        <v>16540</v>
      </c>
      <c r="R868" s="1" t="s">
        <v>12607</v>
      </c>
      <c r="S868" s="1" t="s">
        <v>866</v>
      </c>
      <c r="T868" s="1"/>
      <c r="U868" s="1"/>
      <c r="V868" s="1" t="s">
        <v>12623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13291</v>
      </c>
      <c r="F869" s="1" t="s">
        <v>14075</v>
      </c>
      <c r="G869" s="1" t="s">
        <v>14851</v>
      </c>
      <c r="H869" s="1" t="s">
        <v>13308</v>
      </c>
      <c r="I869" s="1" t="s">
        <v>9674</v>
      </c>
      <c r="J869" s="1"/>
      <c r="K869" s="1" t="s">
        <v>15692</v>
      </c>
      <c r="L869" s="1" t="s">
        <v>867</v>
      </c>
      <c r="M869" s="1" t="s">
        <v>11342</v>
      </c>
      <c r="N869" s="1" t="s">
        <v>12147</v>
      </c>
      <c r="O869" s="1" t="s">
        <v>867</v>
      </c>
      <c r="P869" s="1" t="s">
        <v>15917</v>
      </c>
      <c r="Q869" s="1" t="s">
        <v>16541</v>
      </c>
      <c r="R869" s="1" t="s">
        <v>12607</v>
      </c>
      <c r="S869" s="1" t="s">
        <v>867</v>
      </c>
      <c r="T869" s="1"/>
      <c r="U869" s="1"/>
      <c r="V869" s="1" t="s">
        <v>12623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13292</v>
      </c>
      <c r="F870" s="1" t="s">
        <v>14076</v>
      </c>
      <c r="G870" s="1" t="s">
        <v>14852</v>
      </c>
      <c r="H870" s="1" t="s">
        <v>15555</v>
      </c>
      <c r="I870" s="1" t="s">
        <v>9675</v>
      </c>
      <c r="J870" s="1"/>
      <c r="K870" s="1" t="s">
        <v>15692</v>
      </c>
      <c r="L870" s="1" t="s">
        <v>868</v>
      </c>
      <c r="M870" s="1" t="s">
        <v>11343</v>
      </c>
      <c r="N870" s="1" t="s">
        <v>12147</v>
      </c>
      <c r="O870" s="1" t="s">
        <v>868</v>
      </c>
      <c r="P870" s="1" t="s">
        <v>15917</v>
      </c>
      <c r="Q870" s="1" t="s">
        <v>16542</v>
      </c>
      <c r="R870" s="1" t="s">
        <v>12607</v>
      </c>
      <c r="S870" s="1" t="s">
        <v>868</v>
      </c>
      <c r="T870" s="1"/>
      <c r="U870" s="1"/>
      <c r="V870" s="1" t="s">
        <v>12623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13293</v>
      </c>
      <c r="F871" s="1" t="s">
        <v>14077</v>
      </c>
      <c r="G871" s="1" t="s">
        <v>14853</v>
      </c>
      <c r="H871" s="1" t="s">
        <v>15556</v>
      </c>
      <c r="I871" s="1" t="s">
        <v>9676</v>
      </c>
      <c r="J871" s="1"/>
      <c r="K871" s="1" t="s">
        <v>15692</v>
      </c>
      <c r="L871" s="1" t="s">
        <v>869</v>
      </c>
      <c r="M871" s="1" t="s">
        <v>11344</v>
      </c>
      <c r="N871" s="1" t="s">
        <v>12147</v>
      </c>
      <c r="O871" s="1" t="s">
        <v>869</v>
      </c>
      <c r="P871" s="1" t="s">
        <v>15918</v>
      </c>
      <c r="Q871" s="1" t="s">
        <v>15918</v>
      </c>
      <c r="R871" s="1" t="s">
        <v>12607</v>
      </c>
      <c r="S871" s="1" t="s">
        <v>869</v>
      </c>
      <c r="T871" s="1"/>
      <c r="U871" s="1" t="s">
        <v>17211</v>
      </c>
      <c r="V871" s="1" t="s">
        <v>12623</v>
      </c>
      <c r="W871" s="1" t="s">
        <v>869</v>
      </c>
      <c r="X871" s="1" t="s">
        <v>17339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13294</v>
      </c>
      <c r="F872" s="1" t="s">
        <v>14078</v>
      </c>
      <c r="G872" s="1" t="s">
        <v>13294</v>
      </c>
      <c r="H872" s="1" t="s">
        <v>15557</v>
      </c>
      <c r="I872" s="1" t="s">
        <v>9677</v>
      </c>
      <c r="J872" s="1"/>
      <c r="K872" s="1" t="s">
        <v>15692</v>
      </c>
      <c r="L872" s="1" t="s">
        <v>870</v>
      </c>
      <c r="M872" s="1" t="s">
        <v>11345</v>
      </c>
      <c r="N872" s="1" t="s">
        <v>12147</v>
      </c>
      <c r="O872" s="1" t="s">
        <v>870</v>
      </c>
      <c r="P872" s="1" t="s">
        <v>15918</v>
      </c>
      <c r="Q872" s="1" t="s">
        <v>15918</v>
      </c>
      <c r="R872" s="1" t="s">
        <v>12607</v>
      </c>
      <c r="S872" s="1" t="s">
        <v>870</v>
      </c>
      <c r="T872" s="1"/>
      <c r="U872" s="1"/>
      <c r="V872" s="1" t="s">
        <v>12623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13295</v>
      </c>
      <c r="F873" s="1" t="s">
        <v>14079</v>
      </c>
      <c r="G873" s="1" t="s">
        <v>14854</v>
      </c>
      <c r="H873" s="1" t="s">
        <v>15558</v>
      </c>
      <c r="I873" s="1" t="s">
        <v>9678</v>
      </c>
      <c r="J873" s="1"/>
      <c r="K873" s="1" t="s">
        <v>15692</v>
      </c>
      <c r="L873" s="1" t="s">
        <v>871</v>
      </c>
      <c r="M873" s="1" t="s">
        <v>11346</v>
      </c>
      <c r="N873" s="1" t="s">
        <v>12147</v>
      </c>
      <c r="O873" s="1" t="s">
        <v>871</v>
      </c>
      <c r="P873" s="1" t="s">
        <v>15919</v>
      </c>
      <c r="Q873" s="1" t="s">
        <v>16543</v>
      </c>
      <c r="R873" s="1" t="s">
        <v>12607</v>
      </c>
      <c r="S873" s="1" t="s">
        <v>871</v>
      </c>
      <c r="T873" s="1" t="s">
        <v>17006</v>
      </c>
      <c r="U873" s="1"/>
      <c r="V873" s="1" t="s">
        <v>12623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4256</v>
      </c>
      <c r="F874" s="1" t="s">
        <v>5782</v>
      </c>
      <c r="G874" s="1" t="s">
        <v>7164</v>
      </c>
      <c r="H874" s="1" t="s">
        <v>8402</v>
      </c>
      <c r="I874" s="1" t="s">
        <v>9679</v>
      </c>
      <c r="J874" s="1"/>
      <c r="K874" s="1" t="s">
        <v>15692</v>
      </c>
      <c r="L874" s="1" t="s">
        <v>872</v>
      </c>
      <c r="M874" s="1" t="s">
        <v>11347</v>
      </c>
      <c r="N874" s="1" t="s">
        <v>12147</v>
      </c>
      <c r="O874" s="1" t="s">
        <v>872</v>
      </c>
      <c r="P874" s="1" t="s">
        <v>15919</v>
      </c>
      <c r="Q874" s="1" t="s">
        <v>16544</v>
      </c>
      <c r="R874" s="1" t="s">
        <v>12607</v>
      </c>
      <c r="S874" s="1" t="s">
        <v>872</v>
      </c>
      <c r="T874" s="1"/>
      <c r="U874" s="1"/>
      <c r="V874" s="1" t="s">
        <v>12623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13296</v>
      </c>
      <c r="F875" s="1" t="s">
        <v>14080</v>
      </c>
      <c r="G875" s="1" t="s">
        <v>14855</v>
      </c>
      <c r="H875" s="1" t="s">
        <v>15559</v>
      </c>
      <c r="I875" s="1" t="s">
        <v>9680</v>
      </c>
      <c r="J875" s="1"/>
      <c r="K875" s="1" t="s">
        <v>15692</v>
      </c>
      <c r="L875" s="1" t="s">
        <v>873</v>
      </c>
      <c r="M875" s="1" t="s">
        <v>11348</v>
      </c>
      <c r="N875" s="1" t="s">
        <v>12147</v>
      </c>
      <c r="O875" s="1" t="s">
        <v>873</v>
      </c>
      <c r="P875" s="1" t="s">
        <v>15919</v>
      </c>
      <c r="Q875" s="1" t="s">
        <v>16545</v>
      </c>
      <c r="R875" s="1" t="s">
        <v>12607</v>
      </c>
      <c r="S875" s="1" t="s">
        <v>873</v>
      </c>
      <c r="T875" s="1"/>
      <c r="U875" s="1"/>
      <c r="V875" s="1" t="s">
        <v>12623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5784</v>
      </c>
      <c r="G876" s="1" t="s">
        <v>7166</v>
      </c>
      <c r="H876" s="1" t="s">
        <v>8404</v>
      </c>
      <c r="I876" s="1" t="s">
        <v>9681</v>
      </c>
      <c r="J876" s="1"/>
      <c r="K876" s="1" t="s">
        <v>15692</v>
      </c>
      <c r="L876" s="1" t="s">
        <v>874</v>
      </c>
      <c r="M876" s="1" t="s">
        <v>11349</v>
      </c>
      <c r="N876" s="1" t="s">
        <v>12147</v>
      </c>
      <c r="O876" s="1" t="s">
        <v>874</v>
      </c>
      <c r="P876" s="1" t="s">
        <v>15920</v>
      </c>
      <c r="Q876" s="1" t="s">
        <v>15920</v>
      </c>
      <c r="R876" s="1" t="s">
        <v>12607</v>
      </c>
      <c r="S876" s="1" t="s">
        <v>874</v>
      </c>
      <c r="T876" s="1"/>
      <c r="U876" s="1" t="s">
        <v>17212</v>
      </c>
      <c r="V876" s="1" t="s">
        <v>12623</v>
      </c>
      <c r="W876" s="1" t="s">
        <v>874</v>
      </c>
      <c r="X876" s="1"/>
      <c r="Y876" t="s">
        <v>17452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13297</v>
      </c>
      <c r="F877" s="1" t="s">
        <v>14081</v>
      </c>
      <c r="G877" s="1" t="s">
        <v>14856</v>
      </c>
      <c r="H877" s="1" t="s">
        <v>15560</v>
      </c>
      <c r="I877" s="1" t="s">
        <v>9682</v>
      </c>
      <c r="J877" s="1"/>
      <c r="K877" s="1" t="s">
        <v>15692</v>
      </c>
      <c r="L877" s="1" t="s">
        <v>875</v>
      </c>
      <c r="M877" s="1" t="s">
        <v>11350</v>
      </c>
      <c r="N877" s="1" t="s">
        <v>12147</v>
      </c>
      <c r="O877" s="1" t="s">
        <v>875</v>
      </c>
      <c r="P877" s="1" t="s">
        <v>15921</v>
      </c>
      <c r="Q877" s="1" t="s">
        <v>16546</v>
      </c>
      <c r="R877" s="1" t="s">
        <v>12607</v>
      </c>
      <c r="S877" s="1" t="s">
        <v>875</v>
      </c>
      <c r="T877" s="1" t="s">
        <v>17007</v>
      </c>
      <c r="U877" s="1"/>
      <c r="V877" s="1" t="s">
        <v>12623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13298</v>
      </c>
      <c r="F878" s="1" t="s">
        <v>14082</v>
      </c>
      <c r="G878" s="1" t="s">
        <v>14857</v>
      </c>
      <c r="H878" s="1" t="s">
        <v>15557</v>
      </c>
      <c r="I878" s="1" t="s">
        <v>9683</v>
      </c>
      <c r="J878" s="1"/>
      <c r="K878" s="1" t="s">
        <v>15692</v>
      </c>
      <c r="L878" s="1" t="s">
        <v>876</v>
      </c>
      <c r="M878" s="1" t="s">
        <v>11351</v>
      </c>
      <c r="N878" s="1" t="s">
        <v>12147</v>
      </c>
      <c r="O878" s="1" t="s">
        <v>876</v>
      </c>
      <c r="P878" s="1" t="s">
        <v>15921</v>
      </c>
      <c r="Q878" s="1" t="s">
        <v>16547</v>
      </c>
      <c r="R878" s="1" t="s">
        <v>12607</v>
      </c>
      <c r="S878" s="1" t="s">
        <v>876</v>
      </c>
      <c r="T878" s="1"/>
      <c r="U878" s="1"/>
      <c r="V878" s="1" t="s">
        <v>12623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13299</v>
      </c>
      <c r="F879" s="1" t="s">
        <v>14083</v>
      </c>
      <c r="G879" s="1" t="s">
        <v>14858</v>
      </c>
      <c r="H879" s="1" t="s">
        <v>15559</v>
      </c>
      <c r="I879" s="1" t="s">
        <v>9684</v>
      </c>
      <c r="J879" s="1"/>
      <c r="K879" s="1" t="s">
        <v>15692</v>
      </c>
      <c r="L879" s="1" t="s">
        <v>877</v>
      </c>
      <c r="M879" s="1" t="s">
        <v>11352</v>
      </c>
      <c r="N879" s="1" t="s">
        <v>12147</v>
      </c>
      <c r="O879" s="1" t="s">
        <v>877</v>
      </c>
      <c r="P879" s="1" t="s">
        <v>15922</v>
      </c>
      <c r="Q879" s="1" t="s">
        <v>15922</v>
      </c>
      <c r="R879" s="1" t="s">
        <v>12607</v>
      </c>
      <c r="S879" s="1" t="s">
        <v>877</v>
      </c>
      <c r="T879" s="1"/>
      <c r="U879" s="1" t="s">
        <v>17213</v>
      </c>
      <c r="V879" s="1" t="s">
        <v>12623</v>
      </c>
      <c r="W879" s="1" t="s">
        <v>877</v>
      </c>
      <c r="X879" s="1"/>
      <c r="Y879" t="s">
        <v>17453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13300</v>
      </c>
      <c r="F880" s="1" t="s">
        <v>14084</v>
      </c>
      <c r="G880" s="1" t="s">
        <v>14859</v>
      </c>
      <c r="H880" s="1" t="s">
        <v>15561</v>
      </c>
      <c r="I880" s="1" t="s">
        <v>9685</v>
      </c>
      <c r="J880" s="1"/>
      <c r="K880" s="1" t="s">
        <v>15692</v>
      </c>
      <c r="L880" s="1" t="s">
        <v>878</v>
      </c>
      <c r="M880" s="1" t="s">
        <v>11353</v>
      </c>
      <c r="N880" s="1" t="s">
        <v>12147</v>
      </c>
      <c r="O880" s="1" t="s">
        <v>878</v>
      </c>
      <c r="P880" s="1" t="s">
        <v>15922</v>
      </c>
      <c r="Q880" s="1" t="s">
        <v>15922</v>
      </c>
      <c r="R880" s="1" t="s">
        <v>12607</v>
      </c>
      <c r="S880" s="1" t="s">
        <v>878</v>
      </c>
      <c r="T880" s="1"/>
      <c r="U880" s="1"/>
      <c r="V880" s="1" t="s">
        <v>12623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5789</v>
      </c>
      <c r="G881" s="1" t="s">
        <v>7171</v>
      </c>
      <c r="H881" s="1" t="s">
        <v>8407</v>
      </c>
      <c r="I881" s="1" t="s">
        <v>9686</v>
      </c>
      <c r="J881" s="1"/>
      <c r="K881" s="1" t="s">
        <v>15692</v>
      </c>
      <c r="L881" s="1" t="s">
        <v>879</v>
      </c>
      <c r="M881" s="1" t="s">
        <v>11354</v>
      </c>
      <c r="N881" s="1" t="s">
        <v>12147</v>
      </c>
      <c r="O881" s="1" t="s">
        <v>879</v>
      </c>
      <c r="P881" s="1" t="s">
        <v>15922</v>
      </c>
      <c r="Q881" s="1" t="s">
        <v>15922</v>
      </c>
      <c r="R881" s="1" t="s">
        <v>12607</v>
      </c>
      <c r="S881" s="1" t="s">
        <v>879</v>
      </c>
      <c r="T881" s="1"/>
      <c r="U881" s="1"/>
      <c r="V881" s="1" t="s">
        <v>12623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13301</v>
      </c>
      <c r="F882" s="1" t="s">
        <v>14085</v>
      </c>
      <c r="G882" s="1" t="s">
        <v>14860</v>
      </c>
      <c r="H882" s="1" t="s">
        <v>15554</v>
      </c>
      <c r="I882" s="1" t="s">
        <v>9687</v>
      </c>
      <c r="J882" s="1"/>
      <c r="K882" s="1" t="s">
        <v>15692</v>
      </c>
      <c r="L882" s="1" t="s">
        <v>880</v>
      </c>
      <c r="M882" s="1" t="s">
        <v>11355</v>
      </c>
      <c r="N882" s="1" t="s">
        <v>12147</v>
      </c>
      <c r="O882" s="1" t="s">
        <v>880</v>
      </c>
      <c r="P882" s="1" t="s">
        <v>15922</v>
      </c>
      <c r="Q882" s="1" t="s">
        <v>15922</v>
      </c>
      <c r="R882" s="1" t="s">
        <v>12607</v>
      </c>
      <c r="S882" s="1" t="s">
        <v>880</v>
      </c>
      <c r="T882" s="1"/>
      <c r="U882" s="1"/>
      <c r="V882" s="1" t="s">
        <v>12623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4265</v>
      </c>
      <c r="G883" s="1" t="s">
        <v>7173</v>
      </c>
      <c r="H883" s="1" t="s">
        <v>8408</v>
      </c>
      <c r="I883" s="1" t="s">
        <v>9688</v>
      </c>
      <c r="J883" s="1"/>
      <c r="K883" s="1" t="s">
        <v>15692</v>
      </c>
      <c r="L883" s="1" t="s">
        <v>881</v>
      </c>
      <c r="M883" s="1" t="s">
        <v>11356</v>
      </c>
      <c r="N883" s="1" t="s">
        <v>12147</v>
      </c>
      <c r="O883" s="1" t="s">
        <v>881</v>
      </c>
      <c r="P883" s="1" t="s">
        <v>15922</v>
      </c>
      <c r="Q883" s="1" t="s">
        <v>15922</v>
      </c>
      <c r="R883" s="1" t="s">
        <v>12607</v>
      </c>
      <c r="S883" s="1" t="s">
        <v>881</v>
      </c>
      <c r="T883" s="1"/>
      <c r="U883" s="1"/>
      <c r="V883" s="1" t="s">
        <v>12623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13302</v>
      </c>
      <c r="F884" s="1" t="s">
        <v>14086</v>
      </c>
      <c r="G884" s="1" t="s">
        <v>14861</v>
      </c>
      <c r="H884" s="1" t="s">
        <v>15562</v>
      </c>
      <c r="I884" s="1" t="s">
        <v>9689</v>
      </c>
      <c r="J884" s="1"/>
      <c r="K884" s="1" t="s">
        <v>15692</v>
      </c>
      <c r="L884" s="1" t="s">
        <v>882</v>
      </c>
      <c r="M884" s="1" t="s">
        <v>11357</v>
      </c>
      <c r="N884" s="1" t="s">
        <v>12147</v>
      </c>
      <c r="O884" s="1" t="s">
        <v>882</v>
      </c>
      <c r="P884" s="1" t="s">
        <v>15922</v>
      </c>
      <c r="Q884" s="1" t="s">
        <v>15922</v>
      </c>
      <c r="R884" s="1" t="s">
        <v>12607</v>
      </c>
      <c r="S884" s="1" t="s">
        <v>882</v>
      </c>
      <c r="T884" s="1"/>
      <c r="U884" s="1"/>
      <c r="V884" s="1" t="s">
        <v>12623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13303</v>
      </c>
      <c r="F885" s="1" t="s">
        <v>14087</v>
      </c>
      <c r="G885" s="1" t="s">
        <v>14862</v>
      </c>
      <c r="H885" s="1" t="s">
        <v>15558</v>
      </c>
      <c r="I885" s="1" t="s">
        <v>9690</v>
      </c>
      <c r="J885" s="1"/>
      <c r="K885" s="1" t="s">
        <v>15692</v>
      </c>
      <c r="L885" s="1" t="s">
        <v>883</v>
      </c>
      <c r="M885" s="1" t="s">
        <v>11358</v>
      </c>
      <c r="N885" s="1" t="s">
        <v>12147</v>
      </c>
      <c r="O885" s="1" t="s">
        <v>883</v>
      </c>
      <c r="P885" s="1" t="s">
        <v>15923</v>
      </c>
      <c r="Q885" s="1" t="s">
        <v>16548</v>
      </c>
      <c r="R885" s="1" t="s">
        <v>12607</v>
      </c>
      <c r="S885" s="1" t="s">
        <v>883</v>
      </c>
      <c r="T885" s="1" t="s">
        <v>17008</v>
      </c>
      <c r="U885" s="1"/>
      <c r="V885" s="1" t="s">
        <v>12623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13304</v>
      </c>
      <c r="F886" s="1" t="s">
        <v>14088</v>
      </c>
      <c r="G886" s="1" t="s">
        <v>14863</v>
      </c>
      <c r="H886" s="1" t="s">
        <v>15561</v>
      </c>
      <c r="I886" s="1" t="s">
        <v>9691</v>
      </c>
      <c r="J886" s="1"/>
      <c r="K886" s="1" t="s">
        <v>15692</v>
      </c>
      <c r="L886" s="1" t="s">
        <v>884</v>
      </c>
      <c r="M886" s="1" t="s">
        <v>11359</v>
      </c>
      <c r="N886" s="1" t="s">
        <v>12147</v>
      </c>
      <c r="O886" s="1" t="s">
        <v>884</v>
      </c>
      <c r="P886" s="1" t="s">
        <v>15923</v>
      </c>
      <c r="Q886" s="1" t="s">
        <v>16549</v>
      </c>
      <c r="R886" s="1" t="s">
        <v>12607</v>
      </c>
      <c r="S886" s="1" t="s">
        <v>884</v>
      </c>
      <c r="T886" s="1"/>
      <c r="U886" s="1"/>
      <c r="V886" s="1" t="s">
        <v>12623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13305</v>
      </c>
      <c r="F887" s="1" t="s">
        <v>14089</v>
      </c>
      <c r="G887" s="1" t="s">
        <v>14864</v>
      </c>
      <c r="H887" s="1" t="s">
        <v>15563</v>
      </c>
      <c r="I887" s="1" t="s">
        <v>9692</v>
      </c>
      <c r="J887" s="1"/>
      <c r="K887" s="1" t="s">
        <v>15692</v>
      </c>
      <c r="L887" s="1" t="s">
        <v>885</v>
      </c>
      <c r="M887" s="1" t="s">
        <v>11360</v>
      </c>
      <c r="N887" s="1" t="s">
        <v>12147</v>
      </c>
      <c r="O887" s="1" t="s">
        <v>885</v>
      </c>
      <c r="P887" s="1" t="s">
        <v>15923</v>
      </c>
      <c r="Q887" s="1" t="s">
        <v>16550</v>
      </c>
      <c r="R887" s="1" t="s">
        <v>12607</v>
      </c>
      <c r="S887" s="1" t="s">
        <v>885</v>
      </c>
      <c r="T887" s="1"/>
      <c r="U887" s="1"/>
      <c r="V887" s="1" t="s">
        <v>12623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13306</v>
      </c>
      <c r="F888" s="1" t="s">
        <v>14090</v>
      </c>
      <c r="G888" s="1" t="s">
        <v>14865</v>
      </c>
      <c r="H888" s="1" t="s">
        <v>15564</v>
      </c>
      <c r="I888" s="1" t="s">
        <v>9693</v>
      </c>
      <c r="J888" s="1"/>
      <c r="K888" s="1" t="s">
        <v>15692</v>
      </c>
      <c r="L888" s="1" t="s">
        <v>886</v>
      </c>
      <c r="M888" s="1" t="s">
        <v>11361</v>
      </c>
      <c r="N888" s="1" t="s">
        <v>12147</v>
      </c>
      <c r="O888" s="1" t="s">
        <v>886</v>
      </c>
      <c r="P888" s="1" t="s">
        <v>15923</v>
      </c>
      <c r="Q888" s="1" t="s">
        <v>16551</v>
      </c>
      <c r="R888" s="1" t="s">
        <v>12607</v>
      </c>
      <c r="S888" s="1" t="s">
        <v>886</v>
      </c>
      <c r="T888" s="1"/>
      <c r="U888" s="1"/>
      <c r="V888" s="1" t="s">
        <v>12623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13307</v>
      </c>
      <c r="F889" s="1" t="s">
        <v>14091</v>
      </c>
      <c r="G889" s="1" t="s">
        <v>14866</v>
      </c>
      <c r="H889" s="1" t="s">
        <v>15565</v>
      </c>
      <c r="I889" s="1" t="s">
        <v>9694</v>
      </c>
      <c r="J889" s="1"/>
      <c r="K889" s="1" t="s">
        <v>15692</v>
      </c>
      <c r="L889" s="1" t="s">
        <v>887</v>
      </c>
      <c r="M889" s="1" t="s">
        <v>11362</v>
      </c>
      <c r="N889" s="1" t="s">
        <v>12147</v>
      </c>
      <c r="O889" s="1" t="s">
        <v>887</v>
      </c>
      <c r="P889" s="1" t="s">
        <v>15923</v>
      </c>
      <c r="Q889" s="1" t="s">
        <v>16552</v>
      </c>
      <c r="R889" s="1" t="s">
        <v>12607</v>
      </c>
      <c r="S889" s="1" t="s">
        <v>887</v>
      </c>
      <c r="T889" s="1"/>
      <c r="U889" s="1"/>
      <c r="V889" s="1" t="s">
        <v>12623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5797</v>
      </c>
      <c r="G890" s="1" t="s">
        <v>7180</v>
      </c>
      <c r="H890" s="1" t="s">
        <v>8413</v>
      </c>
      <c r="I890" s="1" t="s">
        <v>9695</v>
      </c>
      <c r="J890" s="1"/>
      <c r="K890" s="1" t="s">
        <v>15692</v>
      </c>
      <c r="L890" s="1" t="s">
        <v>888</v>
      </c>
      <c r="M890" s="1" t="s">
        <v>11363</v>
      </c>
      <c r="N890" s="1" t="s">
        <v>12147</v>
      </c>
      <c r="O890" s="1" t="s">
        <v>888</v>
      </c>
      <c r="P890" s="1" t="s">
        <v>15923</v>
      </c>
      <c r="Q890" s="1" t="s">
        <v>16553</v>
      </c>
      <c r="R890" s="1" t="s">
        <v>12607</v>
      </c>
      <c r="S890" s="1" t="s">
        <v>888</v>
      </c>
      <c r="T890" s="1"/>
      <c r="U890" s="1"/>
      <c r="V890" s="1" t="s">
        <v>12623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4273</v>
      </c>
      <c r="F891" s="1" t="s">
        <v>5798</v>
      </c>
      <c r="G891" s="1" t="s">
        <v>7181</v>
      </c>
      <c r="H891" s="1" t="s">
        <v>8414</v>
      </c>
      <c r="I891" s="1" t="s">
        <v>9696</v>
      </c>
      <c r="J891" s="1"/>
      <c r="K891" s="1" t="s">
        <v>15692</v>
      </c>
      <c r="L891" s="1" t="s">
        <v>889</v>
      </c>
      <c r="M891" s="1" t="s">
        <v>11364</v>
      </c>
      <c r="N891" s="1" t="s">
        <v>12147</v>
      </c>
      <c r="O891" s="1" t="s">
        <v>889</v>
      </c>
      <c r="P891" s="1" t="s">
        <v>15923</v>
      </c>
      <c r="Q891" s="1" t="s">
        <v>16554</v>
      </c>
      <c r="R891" s="1" t="s">
        <v>12607</v>
      </c>
      <c r="S891" s="1" t="s">
        <v>889</v>
      </c>
      <c r="T891" s="1"/>
      <c r="U891" s="1"/>
      <c r="V891" s="1" t="s">
        <v>12623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13291</v>
      </c>
      <c r="F892" s="1" t="s">
        <v>14092</v>
      </c>
      <c r="G892" s="1" t="s">
        <v>14867</v>
      </c>
      <c r="H892" s="1" t="s">
        <v>13308</v>
      </c>
      <c r="I892" s="1" t="s">
        <v>9697</v>
      </c>
      <c r="J892" s="1"/>
      <c r="K892" s="1" t="s">
        <v>15692</v>
      </c>
      <c r="L892" s="1" t="s">
        <v>890</v>
      </c>
      <c r="M892" s="1" t="s">
        <v>11365</v>
      </c>
      <c r="N892" s="1" t="s">
        <v>12147</v>
      </c>
      <c r="O892" s="1" t="s">
        <v>890</v>
      </c>
      <c r="P892" s="1" t="s">
        <v>15923</v>
      </c>
      <c r="Q892" s="1" t="s">
        <v>16555</v>
      </c>
      <c r="R892" s="1" t="s">
        <v>12607</v>
      </c>
      <c r="S892" s="1" t="s">
        <v>890</v>
      </c>
      <c r="T892" s="1"/>
      <c r="U892" s="1"/>
      <c r="V892" s="1" t="s">
        <v>12623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13308</v>
      </c>
      <c r="F893" s="1" t="s">
        <v>14093</v>
      </c>
      <c r="G893" s="1" t="s">
        <v>14868</v>
      </c>
      <c r="H893" s="1" t="s">
        <v>13308</v>
      </c>
      <c r="I893" s="1" t="s">
        <v>9698</v>
      </c>
      <c r="J893" s="1"/>
      <c r="K893" s="1" t="s">
        <v>15692</v>
      </c>
      <c r="L893" s="1" t="s">
        <v>891</v>
      </c>
      <c r="M893" s="1" t="s">
        <v>11366</v>
      </c>
      <c r="N893" s="1" t="s">
        <v>12147</v>
      </c>
      <c r="O893" s="1" t="s">
        <v>891</v>
      </c>
      <c r="P893" s="1" t="s">
        <v>15923</v>
      </c>
      <c r="Q893" s="1" t="s">
        <v>16555</v>
      </c>
      <c r="R893" s="1" t="s">
        <v>12607</v>
      </c>
      <c r="S893" s="1" t="s">
        <v>891</v>
      </c>
      <c r="T893" s="1"/>
      <c r="U893" s="1"/>
      <c r="V893" s="1" t="s">
        <v>12623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13309</v>
      </c>
      <c r="F894" s="1" t="s">
        <v>14094</v>
      </c>
      <c r="G894" s="1" t="s">
        <v>14869</v>
      </c>
      <c r="H894" s="1" t="s">
        <v>15566</v>
      </c>
      <c r="I894" s="1" t="s">
        <v>9699</v>
      </c>
      <c r="J894" s="1"/>
      <c r="K894" s="1" t="s">
        <v>15692</v>
      </c>
      <c r="L894" s="1" t="s">
        <v>892</v>
      </c>
      <c r="M894" s="1" t="s">
        <v>11367</v>
      </c>
      <c r="N894" s="1" t="s">
        <v>12147</v>
      </c>
      <c r="O894" s="1" t="s">
        <v>892</v>
      </c>
      <c r="P894" s="1" t="s">
        <v>15923</v>
      </c>
      <c r="Q894" s="1" t="s">
        <v>16556</v>
      </c>
      <c r="R894" s="1" t="s">
        <v>12607</v>
      </c>
      <c r="S894" s="1" t="s">
        <v>892</v>
      </c>
      <c r="T894" s="1"/>
      <c r="U894" s="1"/>
      <c r="V894" s="1" t="s">
        <v>12623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13310</v>
      </c>
      <c r="F895" s="1" t="s">
        <v>14095</v>
      </c>
      <c r="G895" s="1" t="s">
        <v>14870</v>
      </c>
      <c r="H895" s="1" t="s">
        <v>15567</v>
      </c>
      <c r="I895" s="1" t="s">
        <v>9700</v>
      </c>
      <c r="J895" s="1"/>
      <c r="K895" s="1" t="s">
        <v>15692</v>
      </c>
      <c r="L895" s="1" t="s">
        <v>893</v>
      </c>
      <c r="M895" s="1" t="s">
        <v>11368</v>
      </c>
      <c r="N895" s="1" t="s">
        <v>12147</v>
      </c>
      <c r="O895" s="1" t="s">
        <v>893</v>
      </c>
      <c r="P895" s="1" t="s">
        <v>15924</v>
      </c>
      <c r="Q895" s="1" t="s">
        <v>15924</v>
      </c>
      <c r="R895" s="1" t="s">
        <v>12607</v>
      </c>
      <c r="S895" s="1" t="s">
        <v>893</v>
      </c>
      <c r="T895" s="1"/>
      <c r="U895" s="1" t="s">
        <v>17214</v>
      </c>
      <c r="V895" s="1" t="s">
        <v>12623</v>
      </c>
      <c r="W895" s="1" t="s">
        <v>893</v>
      </c>
      <c r="X895" s="1"/>
      <c r="Y895" t="s">
        <v>17454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5803</v>
      </c>
      <c r="G896" s="1" t="s">
        <v>7186</v>
      </c>
      <c r="H896" s="1" t="s">
        <v>8417</v>
      </c>
      <c r="I896" s="1" t="s">
        <v>9701</v>
      </c>
      <c r="J896" s="1"/>
      <c r="K896" s="1" t="s">
        <v>15692</v>
      </c>
      <c r="L896" s="1" t="s">
        <v>894</v>
      </c>
      <c r="M896" s="1" t="s">
        <v>11369</v>
      </c>
      <c r="N896" s="1" t="s">
        <v>12147</v>
      </c>
      <c r="O896" s="1" t="s">
        <v>894</v>
      </c>
      <c r="P896" s="1" t="s">
        <v>15924</v>
      </c>
      <c r="Q896" s="1" t="s">
        <v>15924</v>
      </c>
      <c r="R896" s="1" t="s">
        <v>12607</v>
      </c>
      <c r="S896" s="1" t="s">
        <v>894</v>
      </c>
      <c r="T896" s="1"/>
      <c r="U896" s="1"/>
      <c r="V896" s="1" t="s">
        <v>12623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13311</v>
      </c>
      <c r="F897" s="1" t="s">
        <v>14096</v>
      </c>
      <c r="G897" s="1" t="s">
        <v>14871</v>
      </c>
      <c r="H897" s="1" t="s">
        <v>15568</v>
      </c>
      <c r="I897" s="1" t="s">
        <v>9702</v>
      </c>
      <c r="J897" s="1"/>
      <c r="K897" s="1" t="s">
        <v>15692</v>
      </c>
      <c r="L897" s="1" t="s">
        <v>895</v>
      </c>
      <c r="M897" s="1" t="s">
        <v>11370</v>
      </c>
      <c r="N897" s="1" t="s">
        <v>12147</v>
      </c>
      <c r="O897" s="1" t="s">
        <v>895</v>
      </c>
      <c r="P897" s="1" t="s">
        <v>15924</v>
      </c>
      <c r="Q897" s="1" t="s">
        <v>15924</v>
      </c>
      <c r="R897" s="1" t="s">
        <v>12607</v>
      </c>
      <c r="S897" s="1" t="s">
        <v>895</v>
      </c>
      <c r="T897" s="1"/>
      <c r="U897" s="1"/>
      <c r="V897" s="1" t="s">
        <v>12623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13312</v>
      </c>
      <c r="F898" s="1" t="s">
        <v>14097</v>
      </c>
      <c r="G898" s="1" t="s">
        <v>14872</v>
      </c>
      <c r="H898" s="1" t="s">
        <v>15569</v>
      </c>
      <c r="I898" s="1" t="s">
        <v>9703</v>
      </c>
      <c r="J898" s="1"/>
      <c r="K898" s="1" t="s">
        <v>15692</v>
      </c>
      <c r="L898" s="1" t="s">
        <v>896</v>
      </c>
      <c r="M898" s="1" t="s">
        <v>11371</v>
      </c>
      <c r="N898" s="1" t="s">
        <v>12147</v>
      </c>
      <c r="O898" s="1" t="s">
        <v>896</v>
      </c>
      <c r="P898" s="1" t="s">
        <v>15925</v>
      </c>
      <c r="Q898" s="1" t="s">
        <v>16557</v>
      </c>
      <c r="R898" s="1" t="s">
        <v>12607</v>
      </c>
      <c r="S898" s="1" t="s">
        <v>896</v>
      </c>
      <c r="T898" s="1" t="s">
        <v>17009</v>
      </c>
      <c r="U898" s="1"/>
      <c r="V898" s="1" t="s">
        <v>12623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13313</v>
      </c>
      <c r="F899" s="1" t="s">
        <v>14098</v>
      </c>
      <c r="G899" s="1" t="s">
        <v>14873</v>
      </c>
      <c r="H899" s="1" t="s">
        <v>15570</v>
      </c>
      <c r="I899" s="1" t="s">
        <v>9704</v>
      </c>
      <c r="J899" s="1"/>
      <c r="K899" s="1" t="s">
        <v>15692</v>
      </c>
      <c r="L899" s="1" t="s">
        <v>897</v>
      </c>
      <c r="M899" s="1" t="s">
        <v>11372</v>
      </c>
      <c r="N899" s="1" t="s">
        <v>12147</v>
      </c>
      <c r="O899" s="1" t="s">
        <v>897</v>
      </c>
      <c r="P899" s="1" t="s">
        <v>15926</v>
      </c>
      <c r="Q899" s="1" t="s">
        <v>15926</v>
      </c>
      <c r="R899" s="1" t="s">
        <v>12607</v>
      </c>
      <c r="S899" s="1" t="s">
        <v>897</v>
      </c>
      <c r="T899" s="1"/>
      <c r="U899" s="1" t="s">
        <v>17215</v>
      </c>
      <c r="V899" s="1" t="s">
        <v>12623</v>
      </c>
      <c r="W899" s="1" t="s">
        <v>897</v>
      </c>
      <c r="X899" s="1"/>
      <c r="Y899" t="s">
        <v>17455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5807</v>
      </c>
      <c r="G900" s="1" t="s">
        <v>7190</v>
      </c>
      <c r="H900" s="1" t="s">
        <v>8421</v>
      </c>
      <c r="I900" s="1" t="s">
        <v>9705</v>
      </c>
      <c r="J900" s="1"/>
      <c r="K900" s="1" t="s">
        <v>15692</v>
      </c>
      <c r="L900" s="1" t="s">
        <v>898</v>
      </c>
      <c r="M900" s="1" t="s">
        <v>11373</v>
      </c>
      <c r="N900" s="1" t="s">
        <v>12147</v>
      </c>
      <c r="O900" s="1" t="s">
        <v>898</v>
      </c>
      <c r="P900" s="1" t="s">
        <v>15926</v>
      </c>
      <c r="Q900" s="1" t="s">
        <v>15926</v>
      </c>
      <c r="R900" s="1" t="s">
        <v>12607</v>
      </c>
      <c r="S900" s="1" t="s">
        <v>898</v>
      </c>
      <c r="T900" s="1"/>
      <c r="U900" s="1"/>
      <c r="V900" s="1" t="s">
        <v>12623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13314</v>
      </c>
      <c r="F901" s="1" t="s">
        <v>14099</v>
      </c>
      <c r="G901" s="1" t="s">
        <v>14874</v>
      </c>
      <c r="H901" s="1" t="s">
        <v>14875</v>
      </c>
      <c r="I901" s="1" t="s">
        <v>9706</v>
      </c>
      <c r="J901" s="1"/>
      <c r="K901" s="1" t="s">
        <v>15692</v>
      </c>
      <c r="L901" s="1" t="s">
        <v>899</v>
      </c>
      <c r="M901" s="1" t="s">
        <v>11374</v>
      </c>
      <c r="N901" s="1" t="s">
        <v>12147</v>
      </c>
      <c r="O901" s="1" t="s">
        <v>899</v>
      </c>
      <c r="P901" s="1" t="s">
        <v>15926</v>
      </c>
      <c r="Q901" s="1" t="s">
        <v>15926</v>
      </c>
      <c r="R901" s="1" t="s">
        <v>12607</v>
      </c>
      <c r="S901" s="1" t="s">
        <v>899</v>
      </c>
      <c r="T901" s="1"/>
      <c r="U901" s="1"/>
      <c r="V901" s="1" t="s">
        <v>12623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5809</v>
      </c>
      <c r="G902" s="1" t="s">
        <v>7192</v>
      </c>
      <c r="H902" s="1" t="s">
        <v>8422</v>
      </c>
      <c r="I902" s="1" t="s">
        <v>9707</v>
      </c>
      <c r="J902" s="1"/>
      <c r="K902" s="1" t="s">
        <v>15692</v>
      </c>
      <c r="L902" s="1" t="s">
        <v>900</v>
      </c>
      <c r="M902" s="1" t="s">
        <v>11375</v>
      </c>
      <c r="N902" s="1" t="s">
        <v>12147</v>
      </c>
      <c r="O902" s="1" t="s">
        <v>900</v>
      </c>
      <c r="P902" s="1" t="s">
        <v>15926</v>
      </c>
      <c r="Q902" s="1" t="s">
        <v>15926</v>
      </c>
      <c r="R902" s="1" t="s">
        <v>12607</v>
      </c>
      <c r="S902" s="1" t="s">
        <v>900</v>
      </c>
      <c r="T902" s="1"/>
      <c r="U902" s="1"/>
      <c r="V902" s="1" t="s">
        <v>12623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13315</v>
      </c>
      <c r="F903" s="1" t="s">
        <v>14099</v>
      </c>
      <c r="G903" s="1" t="s">
        <v>14875</v>
      </c>
      <c r="H903" s="1" t="s">
        <v>14875</v>
      </c>
      <c r="I903" s="1" t="s">
        <v>9708</v>
      </c>
      <c r="J903" s="1"/>
      <c r="K903" s="1" t="s">
        <v>15692</v>
      </c>
      <c r="L903" s="1" t="s">
        <v>901</v>
      </c>
      <c r="M903" s="1" t="s">
        <v>11376</v>
      </c>
      <c r="N903" s="1" t="s">
        <v>12147</v>
      </c>
      <c r="O903" s="1" t="s">
        <v>901</v>
      </c>
      <c r="P903" s="1" t="s">
        <v>15927</v>
      </c>
      <c r="Q903" s="1" t="s">
        <v>16558</v>
      </c>
      <c r="R903" s="1" t="s">
        <v>12607</v>
      </c>
      <c r="S903" s="1" t="s">
        <v>901</v>
      </c>
      <c r="T903" s="1" t="s">
        <v>17010</v>
      </c>
      <c r="U903" s="1"/>
      <c r="V903" s="1" t="s">
        <v>12623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13316</v>
      </c>
      <c r="F904" s="1" t="s">
        <v>14100</v>
      </c>
      <c r="G904" s="1" t="s">
        <v>14876</v>
      </c>
      <c r="H904" s="1" t="s">
        <v>15571</v>
      </c>
      <c r="I904" s="1" t="s">
        <v>9709</v>
      </c>
      <c r="J904" s="1"/>
      <c r="K904" s="1" t="s">
        <v>15692</v>
      </c>
      <c r="L904" s="1" t="s">
        <v>902</v>
      </c>
      <c r="M904" s="1" t="s">
        <v>11377</v>
      </c>
      <c r="N904" s="1" t="s">
        <v>12147</v>
      </c>
      <c r="O904" s="1" t="s">
        <v>902</v>
      </c>
      <c r="P904" s="1" t="s">
        <v>15927</v>
      </c>
      <c r="Q904" s="1" t="s">
        <v>16559</v>
      </c>
      <c r="R904" s="1" t="s">
        <v>12607</v>
      </c>
      <c r="S904" s="1" t="s">
        <v>902</v>
      </c>
      <c r="T904" s="1"/>
      <c r="U904" s="1"/>
      <c r="V904" s="1" t="s">
        <v>12623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5811</v>
      </c>
      <c r="G905" s="1" t="s">
        <v>7195</v>
      </c>
      <c r="H905" s="1" t="s">
        <v>8422</v>
      </c>
      <c r="I905" s="1" t="s">
        <v>9710</v>
      </c>
      <c r="J905" s="1"/>
      <c r="K905" s="1" t="s">
        <v>15692</v>
      </c>
      <c r="L905" s="1" t="s">
        <v>903</v>
      </c>
      <c r="M905" s="1" t="s">
        <v>11378</v>
      </c>
      <c r="N905" s="1" t="s">
        <v>12147</v>
      </c>
      <c r="O905" s="1" t="s">
        <v>903</v>
      </c>
      <c r="P905" s="1" t="s">
        <v>15928</v>
      </c>
      <c r="Q905" s="1" t="s">
        <v>15928</v>
      </c>
      <c r="R905" s="1" t="s">
        <v>12607</v>
      </c>
      <c r="S905" s="1" t="s">
        <v>903</v>
      </c>
      <c r="T905" s="1"/>
      <c r="U905" s="1" t="s">
        <v>17216</v>
      </c>
      <c r="V905" s="1" t="s">
        <v>12623</v>
      </c>
      <c r="W905" s="1" t="s">
        <v>903</v>
      </c>
      <c r="X905" s="1"/>
      <c r="Y905" t="s">
        <v>17456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13317</v>
      </c>
      <c r="F906" s="1" t="s">
        <v>14101</v>
      </c>
      <c r="G906" s="1" t="s">
        <v>14877</v>
      </c>
      <c r="H906" s="1" t="s">
        <v>15562</v>
      </c>
      <c r="I906" s="1" t="s">
        <v>9711</v>
      </c>
      <c r="J906" s="1"/>
      <c r="K906" s="1" t="s">
        <v>15692</v>
      </c>
      <c r="L906" s="1" t="s">
        <v>904</v>
      </c>
      <c r="M906" s="1" t="s">
        <v>11379</v>
      </c>
      <c r="N906" s="1" t="s">
        <v>12147</v>
      </c>
      <c r="O906" s="1" t="s">
        <v>904</v>
      </c>
      <c r="P906" s="1" t="s">
        <v>15929</v>
      </c>
      <c r="Q906" s="1" t="s">
        <v>16560</v>
      </c>
      <c r="R906" s="1" t="s">
        <v>12607</v>
      </c>
      <c r="S906" s="1" t="s">
        <v>904</v>
      </c>
      <c r="T906" s="1" t="s">
        <v>17011</v>
      </c>
      <c r="U906" s="1"/>
      <c r="V906" s="1" t="s">
        <v>12623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5813</v>
      </c>
      <c r="G907" s="1" t="s">
        <v>7197</v>
      </c>
      <c r="H907" s="1" t="s">
        <v>8424</v>
      </c>
      <c r="I907" s="1" t="s">
        <v>9712</v>
      </c>
      <c r="J907" s="1"/>
      <c r="K907" s="1" t="s">
        <v>15692</v>
      </c>
      <c r="L907" s="1" t="s">
        <v>905</v>
      </c>
      <c r="M907" s="1" t="s">
        <v>11380</v>
      </c>
      <c r="N907" s="1" t="s">
        <v>12147</v>
      </c>
      <c r="O907" s="1" t="s">
        <v>905</v>
      </c>
      <c r="P907" s="1" t="s">
        <v>15929</v>
      </c>
      <c r="Q907" s="1" t="s">
        <v>16561</v>
      </c>
      <c r="R907" s="1" t="s">
        <v>12607</v>
      </c>
      <c r="S907" s="1" t="s">
        <v>905</v>
      </c>
      <c r="T907" s="1"/>
      <c r="U907" s="1"/>
      <c r="V907" s="1" t="s">
        <v>12623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13318</v>
      </c>
      <c r="F908" s="1" t="s">
        <v>14102</v>
      </c>
      <c r="G908" s="1" t="s">
        <v>14878</v>
      </c>
      <c r="H908" s="1" t="s">
        <v>15572</v>
      </c>
      <c r="I908" s="1" t="s">
        <v>9713</v>
      </c>
      <c r="J908" s="1"/>
      <c r="K908" s="1" t="s">
        <v>15692</v>
      </c>
      <c r="L908" s="1" t="s">
        <v>906</v>
      </c>
      <c r="M908" s="1" t="s">
        <v>11381</v>
      </c>
      <c r="N908" s="1" t="s">
        <v>12147</v>
      </c>
      <c r="O908" s="1" t="s">
        <v>906</v>
      </c>
      <c r="P908" s="1" t="s">
        <v>15929</v>
      </c>
      <c r="Q908" s="1" t="s">
        <v>16562</v>
      </c>
      <c r="R908" s="1" t="s">
        <v>12607</v>
      </c>
      <c r="S908" s="1" t="s">
        <v>906</v>
      </c>
      <c r="T908" s="1"/>
      <c r="U908" s="1"/>
      <c r="V908" s="1" t="s">
        <v>12623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5815</v>
      </c>
      <c r="G909" s="1" t="s">
        <v>7199</v>
      </c>
      <c r="H909" s="1" t="s">
        <v>8426</v>
      </c>
      <c r="I909" s="1" t="s">
        <v>9714</v>
      </c>
      <c r="J909" s="1"/>
      <c r="K909" s="1" t="s">
        <v>15692</v>
      </c>
      <c r="L909" s="1" t="s">
        <v>907</v>
      </c>
      <c r="M909" s="1" t="s">
        <v>11382</v>
      </c>
      <c r="N909" s="1" t="s">
        <v>12147</v>
      </c>
      <c r="O909" s="1" t="s">
        <v>907</v>
      </c>
      <c r="P909" s="1" t="s">
        <v>15929</v>
      </c>
      <c r="Q909" s="1" t="s">
        <v>16563</v>
      </c>
      <c r="R909" s="1" t="s">
        <v>12607</v>
      </c>
      <c r="S909" s="1" t="s">
        <v>907</v>
      </c>
      <c r="T909" s="1"/>
      <c r="U909" s="1"/>
      <c r="V909" s="1" t="s">
        <v>12623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13319</v>
      </c>
      <c r="F910" s="1" t="s">
        <v>13319</v>
      </c>
      <c r="G910" s="1" t="s">
        <v>14879</v>
      </c>
      <c r="H910" s="1" t="s">
        <v>15573</v>
      </c>
      <c r="I910" s="1" t="s">
        <v>9715</v>
      </c>
      <c r="J910" s="1"/>
      <c r="K910" s="1" t="s">
        <v>15692</v>
      </c>
      <c r="L910" s="1" t="s">
        <v>908</v>
      </c>
      <c r="M910" s="1" t="s">
        <v>11383</v>
      </c>
      <c r="N910" s="1" t="s">
        <v>12147</v>
      </c>
      <c r="O910" s="1" t="s">
        <v>908</v>
      </c>
      <c r="P910" s="1" t="s">
        <v>15930</v>
      </c>
      <c r="Q910" s="1" t="s">
        <v>15930</v>
      </c>
      <c r="R910" s="1" t="s">
        <v>12607</v>
      </c>
      <c r="S910" s="1" t="s">
        <v>908</v>
      </c>
      <c r="T910" s="1"/>
      <c r="U910" s="1" t="s">
        <v>17217</v>
      </c>
      <c r="V910" s="1" t="s">
        <v>12623</v>
      </c>
      <c r="W910" s="1" t="s">
        <v>908</v>
      </c>
      <c r="X910" s="1"/>
      <c r="Y910" t="s">
        <v>17457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13320</v>
      </c>
      <c r="F911" s="1" t="s">
        <v>14103</v>
      </c>
      <c r="G911" s="1" t="s">
        <v>14880</v>
      </c>
      <c r="H911" s="1" t="s">
        <v>15574</v>
      </c>
      <c r="I911" s="1" t="s">
        <v>9716</v>
      </c>
      <c r="J911" s="1"/>
      <c r="K911" s="1" t="s">
        <v>15692</v>
      </c>
      <c r="L911" s="1" t="s">
        <v>909</v>
      </c>
      <c r="M911" s="1" t="s">
        <v>11384</v>
      </c>
      <c r="N911" s="1" t="s">
        <v>12147</v>
      </c>
      <c r="O911" s="1" t="s">
        <v>909</v>
      </c>
      <c r="P911" s="1" t="s">
        <v>15930</v>
      </c>
      <c r="Q911" s="1" t="s">
        <v>15930</v>
      </c>
      <c r="R911" s="1" t="s">
        <v>12607</v>
      </c>
      <c r="S911" s="1" t="s">
        <v>909</v>
      </c>
      <c r="T911" s="1"/>
      <c r="U911" s="1"/>
      <c r="V911" s="1" t="s">
        <v>12623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5817</v>
      </c>
      <c r="G912" s="1" t="s">
        <v>7202</v>
      </c>
      <c r="H912" s="1" t="s">
        <v>8429</v>
      </c>
      <c r="I912" s="1" t="s">
        <v>9717</v>
      </c>
      <c r="J912" s="1"/>
      <c r="K912" s="1" t="s">
        <v>15692</v>
      </c>
      <c r="L912" s="1" t="s">
        <v>910</v>
      </c>
      <c r="M912" s="1" t="s">
        <v>11385</v>
      </c>
      <c r="N912" s="1" t="s">
        <v>12147</v>
      </c>
      <c r="O912" s="1" t="s">
        <v>910</v>
      </c>
      <c r="P912" s="1" t="s">
        <v>15930</v>
      </c>
      <c r="Q912" s="1" t="s">
        <v>15930</v>
      </c>
      <c r="R912" s="1" t="s">
        <v>12607</v>
      </c>
      <c r="S912" s="1" t="s">
        <v>910</v>
      </c>
      <c r="T912" s="1"/>
      <c r="U912" s="1"/>
      <c r="V912" s="1" t="s">
        <v>12623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5818</v>
      </c>
      <c r="G913" s="1" t="s">
        <v>7203</v>
      </c>
      <c r="H913" s="1" t="s">
        <v>4294</v>
      </c>
      <c r="I913" s="1" t="s">
        <v>9718</v>
      </c>
      <c r="J913" s="1"/>
      <c r="K913" s="1" t="s">
        <v>15692</v>
      </c>
      <c r="L913" s="1" t="s">
        <v>911</v>
      </c>
      <c r="M913" s="1" t="s">
        <v>11386</v>
      </c>
      <c r="N913" s="1" t="s">
        <v>12147</v>
      </c>
      <c r="O913" s="1" t="s">
        <v>911</v>
      </c>
      <c r="P913" s="1" t="s">
        <v>15930</v>
      </c>
      <c r="Q913" s="1" t="s">
        <v>15930</v>
      </c>
      <c r="R913" s="1" t="s">
        <v>12607</v>
      </c>
      <c r="S913" s="1" t="s">
        <v>911</v>
      </c>
      <c r="T913" s="1"/>
      <c r="U913" s="1"/>
      <c r="V913" s="1" t="s">
        <v>12623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13321</v>
      </c>
      <c r="F914" s="1" t="s">
        <v>14104</v>
      </c>
      <c r="G914" s="1" t="s">
        <v>14881</v>
      </c>
      <c r="H914" s="1" t="s">
        <v>15575</v>
      </c>
      <c r="I914" s="1" t="s">
        <v>9719</v>
      </c>
      <c r="J914" s="1"/>
      <c r="K914" s="1" t="s">
        <v>15692</v>
      </c>
      <c r="L914" s="1" t="s">
        <v>912</v>
      </c>
      <c r="M914" s="1" t="s">
        <v>11387</v>
      </c>
      <c r="N914" s="1" t="s">
        <v>12147</v>
      </c>
      <c r="O914" s="1" t="s">
        <v>912</v>
      </c>
      <c r="P914" s="1" t="s">
        <v>15930</v>
      </c>
      <c r="Q914" s="1" t="s">
        <v>15930</v>
      </c>
      <c r="R914" s="1" t="s">
        <v>12607</v>
      </c>
      <c r="S914" s="1" t="s">
        <v>912</v>
      </c>
      <c r="T914" s="1"/>
      <c r="U914" s="1"/>
      <c r="V914" s="1" t="s">
        <v>12623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13322</v>
      </c>
      <c r="F915" s="1" t="s">
        <v>14105</v>
      </c>
      <c r="G915" s="1" t="s">
        <v>14882</v>
      </c>
      <c r="H915" s="1" t="s">
        <v>15576</v>
      </c>
      <c r="I915" s="1" t="s">
        <v>9720</v>
      </c>
      <c r="J915" s="1"/>
      <c r="K915" s="1" t="s">
        <v>15692</v>
      </c>
      <c r="L915" s="1" t="s">
        <v>913</v>
      </c>
      <c r="M915" s="1" t="s">
        <v>11388</v>
      </c>
      <c r="N915" s="1" t="s">
        <v>12147</v>
      </c>
      <c r="O915" s="1" t="s">
        <v>913</v>
      </c>
      <c r="P915" s="1" t="s">
        <v>15931</v>
      </c>
      <c r="Q915" s="1" t="s">
        <v>16564</v>
      </c>
      <c r="R915" s="1" t="s">
        <v>12607</v>
      </c>
      <c r="S915" s="1" t="s">
        <v>913</v>
      </c>
      <c r="T915" s="1" t="s">
        <v>17012</v>
      </c>
      <c r="U915" s="1"/>
      <c r="V915" s="1" t="s">
        <v>12623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5821</v>
      </c>
      <c r="G916" s="1" t="s">
        <v>4297</v>
      </c>
      <c r="H916" s="1" t="s">
        <v>8432</v>
      </c>
      <c r="I916" s="1" t="s">
        <v>9721</v>
      </c>
      <c r="J916" s="1"/>
      <c r="K916" s="1" t="s">
        <v>15692</v>
      </c>
      <c r="L916" s="1" t="s">
        <v>914</v>
      </c>
      <c r="M916" s="1" t="s">
        <v>11389</v>
      </c>
      <c r="N916" s="1" t="s">
        <v>12147</v>
      </c>
      <c r="O916" s="1" t="s">
        <v>914</v>
      </c>
      <c r="P916" s="1" t="s">
        <v>15931</v>
      </c>
      <c r="Q916" s="1" t="s">
        <v>16565</v>
      </c>
      <c r="R916" s="1" t="s">
        <v>12607</v>
      </c>
      <c r="S916" s="1" t="s">
        <v>914</v>
      </c>
      <c r="T916" s="1"/>
      <c r="U916" s="1"/>
      <c r="V916" s="1" t="s">
        <v>12623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13323</v>
      </c>
      <c r="F917" s="1" t="s">
        <v>14106</v>
      </c>
      <c r="G917" s="1" t="s">
        <v>14883</v>
      </c>
      <c r="H917" s="1" t="s">
        <v>15577</v>
      </c>
      <c r="I917" s="1" t="s">
        <v>9722</v>
      </c>
      <c r="J917" s="1"/>
      <c r="K917" s="1" t="s">
        <v>15692</v>
      </c>
      <c r="L917" s="1" t="s">
        <v>915</v>
      </c>
      <c r="M917" s="1" t="s">
        <v>11390</v>
      </c>
      <c r="N917" s="1" t="s">
        <v>12147</v>
      </c>
      <c r="O917" s="1" t="s">
        <v>915</v>
      </c>
      <c r="P917" s="1" t="s">
        <v>15931</v>
      </c>
      <c r="Q917" s="1" t="s">
        <v>16566</v>
      </c>
      <c r="R917" s="1" t="s">
        <v>12607</v>
      </c>
      <c r="S917" s="1" t="s">
        <v>915</v>
      </c>
      <c r="T917" s="1"/>
      <c r="U917" s="1"/>
      <c r="V917" s="1" t="s">
        <v>12623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13324</v>
      </c>
      <c r="F918" s="1" t="s">
        <v>14107</v>
      </c>
      <c r="G918" s="1" t="s">
        <v>14884</v>
      </c>
      <c r="H918" s="1" t="s">
        <v>15578</v>
      </c>
      <c r="I918" s="1" t="s">
        <v>9723</v>
      </c>
      <c r="J918" s="1"/>
      <c r="K918" s="1" t="s">
        <v>15692</v>
      </c>
      <c r="L918" s="1" t="s">
        <v>916</v>
      </c>
      <c r="M918" s="1" t="s">
        <v>11391</v>
      </c>
      <c r="N918" s="1" t="s">
        <v>12147</v>
      </c>
      <c r="O918" s="1" t="s">
        <v>916</v>
      </c>
      <c r="P918" s="1" t="s">
        <v>15931</v>
      </c>
      <c r="Q918" s="1" t="s">
        <v>16567</v>
      </c>
      <c r="R918" s="1" t="s">
        <v>12607</v>
      </c>
      <c r="S918" s="1" t="s">
        <v>916</v>
      </c>
      <c r="T918" s="1"/>
      <c r="U918" s="1"/>
      <c r="V918" s="1" t="s">
        <v>12623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5824</v>
      </c>
      <c r="G919" s="1" t="s">
        <v>7208</v>
      </c>
      <c r="H919" s="1" t="s">
        <v>8435</v>
      </c>
      <c r="I919" s="1" t="s">
        <v>9724</v>
      </c>
      <c r="J919" s="1"/>
      <c r="K919" s="1" t="s">
        <v>15692</v>
      </c>
      <c r="L919" s="1" t="s">
        <v>917</v>
      </c>
      <c r="M919" s="1" t="s">
        <v>11392</v>
      </c>
      <c r="N919" s="1" t="s">
        <v>12147</v>
      </c>
      <c r="O919" s="1" t="s">
        <v>917</v>
      </c>
      <c r="P919" s="1" t="s">
        <v>15931</v>
      </c>
      <c r="Q919" s="1" t="s">
        <v>16568</v>
      </c>
      <c r="R919" s="1" t="s">
        <v>12607</v>
      </c>
      <c r="S919" s="1" t="s">
        <v>917</v>
      </c>
      <c r="T919" s="1"/>
      <c r="U919" s="1"/>
      <c r="V919" s="1" t="s">
        <v>12623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5825</v>
      </c>
      <c r="G920" s="1" t="s">
        <v>7209</v>
      </c>
      <c r="H920" s="1" t="s">
        <v>8436</v>
      </c>
      <c r="I920" s="1" t="s">
        <v>9725</v>
      </c>
      <c r="J920" s="1"/>
      <c r="K920" s="1" t="s">
        <v>15692</v>
      </c>
      <c r="L920" s="1" t="s">
        <v>918</v>
      </c>
      <c r="M920" s="1" t="s">
        <v>11393</v>
      </c>
      <c r="N920" s="1" t="s">
        <v>12147</v>
      </c>
      <c r="O920" s="1" t="s">
        <v>918</v>
      </c>
      <c r="P920" s="1" t="s">
        <v>15931</v>
      </c>
      <c r="Q920" s="1" t="s">
        <v>16569</v>
      </c>
      <c r="R920" s="1" t="s">
        <v>12607</v>
      </c>
      <c r="S920" s="1" t="s">
        <v>918</v>
      </c>
      <c r="T920" s="1"/>
      <c r="U920" s="1"/>
      <c r="V920" s="1" t="s">
        <v>12623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5826</v>
      </c>
      <c r="G921" s="1" t="s">
        <v>7210</v>
      </c>
      <c r="H921" s="1" t="s">
        <v>8437</v>
      </c>
      <c r="I921" s="1" t="s">
        <v>9726</v>
      </c>
      <c r="J921" s="1"/>
      <c r="K921" s="1" t="s">
        <v>15692</v>
      </c>
      <c r="L921" s="1" t="s">
        <v>919</v>
      </c>
      <c r="M921" s="1" t="s">
        <v>11394</v>
      </c>
      <c r="N921" s="1" t="s">
        <v>12147</v>
      </c>
      <c r="O921" s="1" t="s">
        <v>919</v>
      </c>
      <c r="P921" s="1" t="s">
        <v>15932</v>
      </c>
      <c r="Q921" s="1" t="s">
        <v>15932</v>
      </c>
      <c r="R921" s="1" t="s">
        <v>12607</v>
      </c>
      <c r="S921" s="1" t="s">
        <v>919</v>
      </c>
      <c r="T921" s="1"/>
      <c r="U921" s="1" t="s">
        <v>17218</v>
      </c>
      <c r="V921" s="1" t="s">
        <v>12623</v>
      </c>
      <c r="W921" s="1" t="s">
        <v>919</v>
      </c>
      <c r="X921" s="1" t="s">
        <v>17340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13325</v>
      </c>
      <c r="F922" s="1" t="s">
        <v>14108</v>
      </c>
      <c r="G922" s="1" t="s">
        <v>14885</v>
      </c>
      <c r="H922" s="1" t="s">
        <v>15579</v>
      </c>
      <c r="I922" s="1" t="s">
        <v>9727</v>
      </c>
      <c r="J922" s="1"/>
      <c r="K922" s="1" t="s">
        <v>15692</v>
      </c>
      <c r="L922" s="1" t="s">
        <v>920</v>
      </c>
      <c r="M922" s="1" t="s">
        <v>11395</v>
      </c>
      <c r="N922" s="1" t="s">
        <v>12147</v>
      </c>
      <c r="O922" s="1" t="s">
        <v>920</v>
      </c>
      <c r="P922" s="1" t="s">
        <v>15933</v>
      </c>
      <c r="Q922" s="1" t="s">
        <v>16570</v>
      </c>
      <c r="R922" s="1" t="s">
        <v>12607</v>
      </c>
      <c r="S922" s="1" t="s">
        <v>920</v>
      </c>
      <c r="T922" s="1" t="s">
        <v>17013</v>
      </c>
      <c r="U922" s="1"/>
      <c r="V922" s="1" t="s">
        <v>12623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5828</v>
      </c>
      <c r="G923" s="1" t="s">
        <v>7212</v>
      </c>
      <c r="H923" s="1" t="s">
        <v>8439</v>
      </c>
      <c r="I923" s="1" t="s">
        <v>9728</v>
      </c>
      <c r="J923" s="1"/>
      <c r="K923" s="1" t="s">
        <v>15692</v>
      </c>
      <c r="L923" s="1" t="s">
        <v>921</v>
      </c>
      <c r="M923" s="1" t="s">
        <v>11396</v>
      </c>
      <c r="N923" s="1" t="s">
        <v>12147</v>
      </c>
      <c r="O923" s="1" t="s">
        <v>921</v>
      </c>
      <c r="P923" s="1" t="s">
        <v>15933</v>
      </c>
      <c r="Q923" s="1" t="s">
        <v>16571</v>
      </c>
      <c r="R923" s="1" t="s">
        <v>12607</v>
      </c>
      <c r="S923" s="1" t="s">
        <v>921</v>
      </c>
      <c r="T923" s="1"/>
      <c r="U923" s="1"/>
      <c r="V923" s="1" t="s">
        <v>12623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13326</v>
      </c>
      <c r="F924" s="1" t="s">
        <v>14109</v>
      </c>
      <c r="G924" s="1" t="s">
        <v>14886</v>
      </c>
      <c r="H924" s="1" t="s">
        <v>15580</v>
      </c>
      <c r="I924" s="1" t="s">
        <v>9729</v>
      </c>
      <c r="J924" s="1"/>
      <c r="K924" s="1" t="s">
        <v>15692</v>
      </c>
      <c r="L924" s="1" t="s">
        <v>922</v>
      </c>
      <c r="M924" s="1" t="s">
        <v>11397</v>
      </c>
      <c r="N924" s="1" t="s">
        <v>12147</v>
      </c>
      <c r="O924" s="1" t="s">
        <v>922</v>
      </c>
      <c r="P924" s="1" t="s">
        <v>15933</v>
      </c>
      <c r="Q924" s="1" t="s">
        <v>16572</v>
      </c>
      <c r="R924" s="1" t="s">
        <v>12607</v>
      </c>
      <c r="S924" s="1" t="s">
        <v>922</v>
      </c>
      <c r="T924" s="1"/>
      <c r="U924" s="1"/>
      <c r="V924" s="1" t="s">
        <v>12623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5830</v>
      </c>
      <c r="G925" s="1" t="s">
        <v>7214</v>
      </c>
      <c r="H925" s="1" t="s">
        <v>8441</v>
      </c>
      <c r="I925" s="1" t="s">
        <v>9730</v>
      </c>
      <c r="J925" s="1"/>
      <c r="K925" s="1" t="s">
        <v>15692</v>
      </c>
      <c r="L925" s="1" t="s">
        <v>923</v>
      </c>
      <c r="M925" s="1" t="s">
        <v>11398</v>
      </c>
      <c r="N925" s="1" t="s">
        <v>12147</v>
      </c>
      <c r="O925" s="1" t="s">
        <v>923</v>
      </c>
      <c r="P925" s="1" t="s">
        <v>15933</v>
      </c>
      <c r="Q925" s="1" t="s">
        <v>16573</v>
      </c>
      <c r="R925" s="1" t="s">
        <v>12607</v>
      </c>
      <c r="S925" s="1" t="s">
        <v>923</v>
      </c>
      <c r="T925" s="1"/>
      <c r="U925" s="1"/>
      <c r="V925" s="1" t="s">
        <v>12623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13327</v>
      </c>
      <c r="F926" s="1" t="s">
        <v>13327</v>
      </c>
      <c r="G926" s="1" t="s">
        <v>14887</v>
      </c>
      <c r="H926" s="1" t="s">
        <v>15581</v>
      </c>
      <c r="I926" s="1" t="s">
        <v>9731</v>
      </c>
      <c r="J926" s="1"/>
      <c r="K926" s="1" t="s">
        <v>15692</v>
      </c>
      <c r="L926" s="1" t="s">
        <v>924</v>
      </c>
      <c r="M926" s="1" t="s">
        <v>11399</v>
      </c>
      <c r="N926" s="1" t="s">
        <v>12147</v>
      </c>
      <c r="O926" s="1" t="s">
        <v>924</v>
      </c>
      <c r="P926" s="1" t="s">
        <v>15933</v>
      </c>
      <c r="Q926" s="1" t="s">
        <v>16574</v>
      </c>
      <c r="R926" s="1" t="s">
        <v>12607</v>
      </c>
      <c r="S926" s="1" t="s">
        <v>924</v>
      </c>
      <c r="T926" s="1"/>
      <c r="U926" s="1"/>
      <c r="V926" s="1" t="s">
        <v>12623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13328</v>
      </c>
      <c r="F927" s="1" t="s">
        <v>14110</v>
      </c>
      <c r="G927" s="1" t="s">
        <v>14888</v>
      </c>
      <c r="H927" s="1" t="s">
        <v>14888</v>
      </c>
      <c r="I927" s="1" t="s">
        <v>9732</v>
      </c>
      <c r="J927" s="1"/>
      <c r="K927" s="1" t="s">
        <v>15692</v>
      </c>
      <c r="L927" s="1" t="s">
        <v>925</v>
      </c>
      <c r="M927" s="1" t="s">
        <v>11400</v>
      </c>
      <c r="N927" s="1" t="s">
        <v>12147</v>
      </c>
      <c r="O927" s="1" t="s">
        <v>925</v>
      </c>
      <c r="P927" s="1" t="s">
        <v>15934</v>
      </c>
      <c r="Q927" s="1" t="s">
        <v>15934</v>
      </c>
      <c r="R927" s="1" t="s">
        <v>12607</v>
      </c>
      <c r="S927" s="1" t="s">
        <v>925</v>
      </c>
      <c r="T927" s="1"/>
      <c r="U927" s="1" t="s">
        <v>17219</v>
      </c>
      <c r="V927" s="1" t="s">
        <v>12623</v>
      </c>
      <c r="W927" s="1" t="s">
        <v>925</v>
      </c>
      <c r="X927" s="1" t="s">
        <v>17341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13329</v>
      </c>
      <c r="F928" s="1" t="s">
        <v>14111</v>
      </c>
      <c r="G928" s="1" t="s">
        <v>14889</v>
      </c>
      <c r="H928" s="1" t="s">
        <v>15582</v>
      </c>
      <c r="I928" s="1" t="s">
        <v>9733</v>
      </c>
      <c r="J928" s="1"/>
      <c r="K928" s="1" t="s">
        <v>15692</v>
      </c>
      <c r="L928" s="1" t="s">
        <v>926</v>
      </c>
      <c r="M928" s="1" t="s">
        <v>11401</v>
      </c>
      <c r="N928" s="1" t="s">
        <v>12147</v>
      </c>
      <c r="O928" s="1" t="s">
        <v>926</v>
      </c>
      <c r="P928" s="1" t="s">
        <v>15934</v>
      </c>
      <c r="Q928" s="1" t="s">
        <v>15934</v>
      </c>
      <c r="R928" s="1" t="s">
        <v>12607</v>
      </c>
      <c r="S928" s="1" t="s">
        <v>926</v>
      </c>
      <c r="T928" s="1"/>
      <c r="U928" s="1"/>
      <c r="V928" s="1" t="s">
        <v>12623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13330</v>
      </c>
      <c r="F929" s="1" t="s">
        <v>14112</v>
      </c>
      <c r="G929" s="1" t="s">
        <v>14890</v>
      </c>
      <c r="H929" s="1" t="s">
        <v>15583</v>
      </c>
      <c r="I929" s="1" t="s">
        <v>9734</v>
      </c>
      <c r="J929" s="1"/>
      <c r="K929" s="1" t="s">
        <v>15692</v>
      </c>
      <c r="L929" s="1" t="s">
        <v>927</v>
      </c>
      <c r="M929" s="1" t="s">
        <v>11402</v>
      </c>
      <c r="N929" s="1" t="s">
        <v>12147</v>
      </c>
      <c r="O929" s="1" t="s">
        <v>927</v>
      </c>
      <c r="P929" s="1" t="s">
        <v>15934</v>
      </c>
      <c r="Q929" s="1" t="s">
        <v>15934</v>
      </c>
      <c r="R929" s="1" t="s">
        <v>12607</v>
      </c>
      <c r="S929" s="1" t="s">
        <v>927</v>
      </c>
      <c r="T929" s="1"/>
      <c r="U929" s="1"/>
      <c r="V929" s="1" t="s">
        <v>12623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13331</v>
      </c>
      <c r="F930" s="1" t="s">
        <v>14113</v>
      </c>
      <c r="G930" s="1" t="s">
        <v>14891</v>
      </c>
      <c r="H930" s="1" t="s">
        <v>15584</v>
      </c>
      <c r="I930" s="1" t="s">
        <v>9735</v>
      </c>
      <c r="J930" s="1"/>
      <c r="K930" s="1" t="s">
        <v>15692</v>
      </c>
      <c r="L930" s="1" t="s">
        <v>928</v>
      </c>
      <c r="M930" s="1" t="s">
        <v>11403</v>
      </c>
      <c r="N930" s="1" t="s">
        <v>12147</v>
      </c>
      <c r="O930" s="1" t="s">
        <v>928</v>
      </c>
      <c r="P930" s="1" t="s">
        <v>15934</v>
      </c>
      <c r="Q930" s="1" t="s">
        <v>15934</v>
      </c>
      <c r="R930" s="1" t="s">
        <v>12607</v>
      </c>
      <c r="S930" s="1" t="s">
        <v>928</v>
      </c>
      <c r="T930" s="1"/>
      <c r="U930" s="1"/>
      <c r="V930" s="1" t="s">
        <v>12623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5835</v>
      </c>
      <c r="G931" s="1" t="s">
        <v>7220</v>
      </c>
      <c r="H931" s="1" t="s">
        <v>7220</v>
      </c>
      <c r="I931" s="1" t="s">
        <v>9736</v>
      </c>
      <c r="J931" s="1"/>
      <c r="K931" s="1" t="s">
        <v>15692</v>
      </c>
      <c r="L931" s="1" t="s">
        <v>929</v>
      </c>
      <c r="M931" s="1" t="s">
        <v>11404</v>
      </c>
      <c r="N931" s="1" t="s">
        <v>12147</v>
      </c>
      <c r="O931" s="1" t="s">
        <v>929</v>
      </c>
      <c r="P931" s="1" t="s">
        <v>15934</v>
      </c>
      <c r="Q931" s="1" t="s">
        <v>15934</v>
      </c>
      <c r="R931" s="1" t="s">
        <v>12607</v>
      </c>
      <c r="S931" s="1" t="s">
        <v>929</v>
      </c>
      <c r="T931" s="1"/>
      <c r="U931" s="1"/>
      <c r="V931" s="1" t="s">
        <v>12623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5836</v>
      </c>
      <c r="G932" s="1" t="s">
        <v>7221</v>
      </c>
      <c r="H932" s="1" t="s">
        <v>8446</v>
      </c>
      <c r="I932" s="1" t="s">
        <v>9737</v>
      </c>
      <c r="J932" s="1"/>
      <c r="K932" s="1" t="s">
        <v>15692</v>
      </c>
      <c r="L932" s="1" t="s">
        <v>930</v>
      </c>
      <c r="M932" s="1" t="s">
        <v>11405</v>
      </c>
      <c r="N932" s="1" t="s">
        <v>12147</v>
      </c>
      <c r="O932" s="1" t="s">
        <v>930</v>
      </c>
      <c r="P932" s="1" t="s">
        <v>15934</v>
      </c>
      <c r="Q932" s="1" t="s">
        <v>15934</v>
      </c>
      <c r="R932" s="1" t="s">
        <v>12607</v>
      </c>
      <c r="S932" s="1" t="s">
        <v>930</v>
      </c>
      <c r="T932" s="1"/>
      <c r="U932" s="1"/>
      <c r="V932" s="1" t="s">
        <v>12623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5837</v>
      </c>
      <c r="G933" s="1" t="s">
        <v>7222</v>
      </c>
      <c r="H933" s="1" t="s">
        <v>8447</v>
      </c>
      <c r="I933" s="1" t="s">
        <v>9738</v>
      </c>
      <c r="J933" s="1"/>
      <c r="K933" s="1" t="s">
        <v>15692</v>
      </c>
      <c r="L933" s="1" t="s">
        <v>931</v>
      </c>
      <c r="M933" s="1" t="s">
        <v>11406</v>
      </c>
      <c r="N933" s="1" t="s">
        <v>12147</v>
      </c>
      <c r="O933" s="1" t="s">
        <v>931</v>
      </c>
      <c r="P933" s="1" t="s">
        <v>15934</v>
      </c>
      <c r="Q933" s="1" t="s">
        <v>15934</v>
      </c>
      <c r="R933" s="1" t="s">
        <v>12607</v>
      </c>
      <c r="S933" s="1" t="s">
        <v>931</v>
      </c>
      <c r="T933" s="1"/>
      <c r="U933" s="1"/>
      <c r="V933" s="1" t="s">
        <v>12623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13332</v>
      </c>
      <c r="F934" s="1" t="s">
        <v>14114</v>
      </c>
      <c r="G934" s="1" t="s">
        <v>14892</v>
      </c>
      <c r="H934" s="1" t="s">
        <v>15585</v>
      </c>
      <c r="I934" s="1" t="s">
        <v>9739</v>
      </c>
      <c r="J934" s="1"/>
      <c r="K934" s="1" t="s">
        <v>15692</v>
      </c>
      <c r="L934" s="1" t="s">
        <v>932</v>
      </c>
      <c r="M934" s="1" t="s">
        <v>11407</v>
      </c>
      <c r="N934" s="1" t="s">
        <v>12147</v>
      </c>
      <c r="O934" s="1" t="s">
        <v>932</v>
      </c>
      <c r="P934" s="1" t="s">
        <v>15934</v>
      </c>
      <c r="Q934" s="1" t="s">
        <v>15934</v>
      </c>
      <c r="R934" s="1" t="s">
        <v>12607</v>
      </c>
      <c r="S934" s="1" t="s">
        <v>932</v>
      </c>
      <c r="T934" s="1"/>
      <c r="U934" s="1"/>
      <c r="V934" s="1" t="s">
        <v>12623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13333</v>
      </c>
      <c r="F935" s="1" t="s">
        <v>14115</v>
      </c>
      <c r="G935" s="1" t="s">
        <v>14893</v>
      </c>
      <c r="H935" s="1" t="s">
        <v>15586</v>
      </c>
      <c r="I935" s="1" t="s">
        <v>9740</v>
      </c>
      <c r="J935" s="1"/>
      <c r="K935" s="1" t="s">
        <v>15692</v>
      </c>
      <c r="L935" s="1" t="s">
        <v>933</v>
      </c>
      <c r="M935" s="1" t="s">
        <v>11408</v>
      </c>
      <c r="N935" s="1" t="s">
        <v>12147</v>
      </c>
      <c r="O935" s="1" t="s">
        <v>933</v>
      </c>
      <c r="P935" s="1" t="s">
        <v>15935</v>
      </c>
      <c r="Q935" s="1" t="s">
        <v>16575</v>
      </c>
      <c r="R935" s="1" t="s">
        <v>12607</v>
      </c>
      <c r="S935" s="1" t="s">
        <v>933</v>
      </c>
      <c r="T935" s="1" t="s">
        <v>17014</v>
      </c>
      <c r="U935" s="1"/>
      <c r="V935" s="1" t="s">
        <v>12623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13334</v>
      </c>
      <c r="F936" s="1" t="s">
        <v>14116</v>
      </c>
      <c r="G936" s="1" t="s">
        <v>14894</v>
      </c>
      <c r="H936" s="1" t="s">
        <v>15587</v>
      </c>
      <c r="I936" s="1" t="s">
        <v>9741</v>
      </c>
      <c r="J936" s="1"/>
      <c r="K936" s="1" t="s">
        <v>15692</v>
      </c>
      <c r="L936" s="1" t="s">
        <v>934</v>
      </c>
      <c r="M936" s="1" t="s">
        <v>11409</v>
      </c>
      <c r="N936" s="1" t="s">
        <v>12147</v>
      </c>
      <c r="O936" s="1" t="s">
        <v>934</v>
      </c>
      <c r="P936" s="1" t="s">
        <v>15935</v>
      </c>
      <c r="Q936" s="1" t="s">
        <v>16576</v>
      </c>
      <c r="R936" s="1" t="s">
        <v>12607</v>
      </c>
      <c r="S936" s="1" t="s">
        <v>934</v>
      </c>
      <c r="T936" s="1"/>
      <c r="U936" s="1"/>
      <c r="V936" s="1" t="s">
        <v>12623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13335</v>
      </c>
      <c r="F937" s="1" t="s">
        <v>14117</v>
      </c>
      <c r="G937" s="1" t="s">
        <v>14895</v>
      </c>
      <c r="H937" s="1" t="s">
        <v>15588</v>
      </c>
      <c r="I937" s="1" t="s">
        <v>9742</v>
      </c>
      <c r="J937" s="1"/>
      <c r="K937" s="1" t="s">
        <v>15692</v>
      </c>
      <c r="L937" s="1" t="s">
        <v>935</v>
      </c>
      <c r="M937" s="1" t="s">
        <v>11410</v>
      </c>
      <c r="N937" s="1" t="s">
        <v>12147</v>
      </c>
      <c r="O937" s="1" t="s">
        <v>935</v>
      </c>
      <c r="P937" s="1" t="s">
        <v>15935</v>
      </c>
      <c r="Q937" s="1" t="s">
        <v>16577</v>
      </c>
      <c r="R937" s="1" t="s">
        <v>12607</v>
      </c>
      <c r="S937" s="1" t="s">
        <v>935</v>
      </c>
      <c r="T937" s="1"/>
      <c r="U937" s="1"/>
      <c r="V937" s="1" t="s">
        <v>12623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5842</v>
      </c>
      <c r="G938" s="1" t="s">
        <v>7227</v>
      </c>
      <c r="H938" s="1" t="s">
        <v>8452</v>
      </c>
      <c r="I938" s="1" t="s">
        <v>9743</v>
      </c>
      <c r="J938" s="1"/>
      <c r="K938" s="1" t="s">
        <v>15692</v>
      </c>
      <c r="L938" s="1" t="s">
        <v>936</v>
      </c>
      <c r="M938" s="1" t="s">
        <v>11411</v>
      </c>
      <c r="N938" s="1" t="s">
        <v>12147</v>
      </c>
      <c r="O938" s="1" t="s">
        <v>936</v>
      </c>
      <c r="P938" s="1" t="s">
        <v>15935</v>
      </c>
      <c r="Q938" s="1" t="s">
        <v>16578</v>
      </c>
      <c r="R938" s="1" t="s">
        <v>12607</v>
      </c>
      <c r="S938" s="1" t="s">
        <v>936</v>
      </c>
      <c r="T938" s="1"/>
      <c r="U938" s="1"/>
      <c r="V938" s="1" t="s">
        <v>12623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13336</v>
      </c>
      <c r="F939" s="1" t="s">
        <v>14118</v>
      </c>
      <c r="G939" s="1" t="s">
        <v>14896</v>
      </c>
      <c r="H939" s="1" t="s">
        <v>15589</v>
      </c>
      <c r="I939" s="1" t="s">
        <v>9744</v>
      </c>
      <c r="J939" s="1"/>
      <c r="K939" s="1" t="s">
        <v>15692</v>
      </c>
      <c r="L939" s="1" t="s">
        <v>937</v>
      </c>
      <c r="M939" s="1" t="s">
        <v>11412</v>
      </c>
      <c r="N939" s="1" t="s">
        <v>12147</v>
      </c>
      <c r="O939" s="1" t="s">
        <v>937</v>
      </c>
      <c r="P939" s="1" t="s">
        <v>15935</v>
      </c>
      <c r="Q939" s="1" t="s">
        <v>16579</v>
      </c>
      <c r="R939" s="1" t="s">
        <v>12607</v>
      </c>
      <c r="S939" s="1" t="s">
        <v>937</v>
      </c>
      <c r="T939" s="1"/>
      <c r="U939" s="1"/>
      <c r="V939" s="1" t="s">
        <v>12623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13337</v>
      </c>
      <c r="F940" s="1" t="s">
        <v>14119</v>
      </c>
      <c r="G940" s="1" t="s">
        <v>14897</v>
      </c>
      <c r="H940" s="1" t="s">
        <v>15590</v>
      </c>
      <c r="I940" s="1" t="s">
        <v>9745</v>
      </c>
      <c r="J940" s="1"/>
      <c r="K940" s="1" t="s">
        <v>15692</v>
      </c>
      <c r="L940" s="1" t="s">
        <v>938</v>
      </c>
      <c r="M940" s="1" t="s">
        <v>11413</v>
      </c>
      <c r="N940" s="1" t="s">
        <v>12147</v>
      </c>
      <c r="O940" s="1" t="s">
        <v>938</v>
      </c>
      <c r="P940" s="1" t="s">
        <v>15935</v>
      </c>
      <c r="Q940" s="1" t="s">
        <v>16580</v>
      </c>
      <c r="R940" s="1" t="s">
        <v>12607</v>
      </c>
      <c r="S940" s="1" t="s">
        <v>938</v>
      </c>
      <c r="T940" s="1"/>
      <c r="U940" s="1"/>
      <c r="V940" s="1" t="s">
        <v>12623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13338</v>
      </c>
      <c r="F941" s="1" t="s">
        <v>14120</v>
      </c>
      <c r="G941" s="1" t="s">
        <v>14898</v>
      </c>
      <c r="H941" s="1" t="s">
        <v>15591</v>
      </c>
      <c r="I941" s="1" t="s">
        <v>9746</v>
      </c>
      <c r="J941" s="1"/>
      <c r="K941" s="1" t="s">
        <v>15692</v>
      </c>
      <c r="L941" s="1" t="s">
        <v>939</v>
      </c>
      <c r="M941" s="1" t="s">
        <v>11414</v>
      </c>
      <c r="N941" s="1" t="s">
        <v>12147</v>
      </c>
      <c r="O941" s="1" t="s">
        <v>939</v>
      </c>
      <c r="P941" s="1" t="s">
        <v>15935</v>
      </c>
      <c r="Q941" s="1" t="s">
        <v>16581</v>
      </c>
      <c r="R941" s="1" t="s">
        <v>12607</v>
      </c>
      <c r="S941" s="1" t="s">
        <v>939</v>
      </c>
      <c r="T941" s="1"/>
      <c r="U941" s="1"/>
      <c r="V941" s="1" t="s">
        <v>12623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13339</v>
      </c>
      <c r="F942" s="1" t="s">
        <v>14121</v>
      </c>
      <c r="G942" s="1" t="s">
        <v>14899</v>
      </c>
      <c r="H942" s="1" t="s">
        <v>15592</v>
      </c>
      <c r="I942" s="1" t="s">
        <v>9747</v>
      </c>
      <c r="J942" s="1"/>
      <c r="K942" s="1" t="s">
        <v>15692</v>
      </c>
      <c r="L942" s="1" t="s">
        <v>940</v>
      </c>
      <c r="M942" s="1" t="s">
        <v>11415</v>
      </c>
      <c r="N942" s="1" t="s">
        <v>12147</v>
      </c>
      <c r="O942" s="1" t="s">
        <v>940</v>
      </c>
      <c r="P942" s="1" t="s">
        <v>15935</v>
      </c>
      <c r="Q942" s="1" t="s">
        <v>16582</v>
      </c>
      <c r="R942" s="1" t="s">
        <v>12607</v>
      </c>
      <c r="S942" s="1" t="s">
        <v>940</v>
      </c>
      <c r="T942" s="1"/>
      <c r="U942" s="1"/>
      <c r="V942" s="1" t="s">
        <v>12623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13340</v>
      </c>
      <c r="F943" s="1" t="s">
        <v>14122</v>
      </c>
      <c r="G943" s="1" t="s">
        <v>14900</v>
      </c>
      <c r="H943" s="1" t="s">
        <v>15593</v>
      </c>
      <c r="I943" s="1" t="s">
        <v>9748</v>
      </c>
      <c r="J943" s="1"/>
      <c r="K943" s="1" t="s">
        <v>15692</v>
      </c>
      <c r="L943" s="1" t="s">
        <v>941</v>
      </c>
      <c r="M943" s="1" t="s">
        <v>11416</v>
      </c>
      <c r="N943" s="1" t="s">
        <v>12147</v>
      </c>
      <c r="O943" s="1" t="s">
        <v>941</v>
      </c>
      <c r="P943" s="1" t="s">
        <v>15936</v>
      </c>
      <c r="Q943" s="1" t="s">
        <v>15936</v>
      </c>
      <c r="R943" s="1" t="s">
        <v>12607</v>
      </c>
      <c r="S943" s="1" t="s">
        <v>941</v>
      </c>
      <c r="T943" s="1"/>
      <c r="U943" s="1" t="s">
        <v>17220</v>
      </c>
      <c r="V943" s="1" t="s">
        <v>12623</v>
      </c>
      <c r="W943" s="1" t="s">
        <v>941</v>
      </c>
      <c r="X943" s="1" t="s">
        <v>17342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13341</v>
      </c>
      <c r="F944" s="1" t="s">
        <v>14123</v>
      </c>
      <c r="G944" s="1" t="s">
        <v>14901</v>
      </c>
      <c r="H944" s="1" t="s">
        <v>15594</v>
      </c>
      <c r="I944" s="1" t="s">
        <v>9509</v>
      </c>
      <c r="J944" s="1"/>
      <c r="K944" s="1" t="s">
        <v>15692</v>
      </c>
      <c r="L944" s="1" t="s">
        <v>942</v>
      </c>
      <c r="M944" s="1" t="s">
        <v>11417</v>
      </c>
      <c r="N944" s="1" t="s">
        <v>12147</v>
      </c>
      <c r="O944" s="1" t="s">
        <v>942</v>
      </c>
      <c r="P944" s="1" t="s">
        <v>15936</v>
      </c>
      <c r="Q944" s="1" t="s">
        <v>15936</v>
      </c>
      <c r="R944" s="1" t="s">
        <v>12607</v>
      </c>
      <c r="S944" s="1" t="s">
        <v>942</v>
      </c>
      <c r="T944" s="1"/>
      <c r="U944" s="1"/>
      <c r="V944" s="1" t="s">
        <v>12623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13342</v>
      </c>
      <c r="F945" s="1" t="s">
        <v>14124</v>
      </c>
      <c r="G945" s="1" t="s">
        <v>14902</v>
      </c>
      <c r="H945" s="1" t="s">
        <v>15595</v>
      </c>
      <c r="I945" s="1" t="s">
        <v>9749</v>
      </c>
      <c r="J945" s="1"/>
      <c r="K945" s="1" t="s">
        <v>15692</v>
      </c>
      <c r="L945" s="1" t="s">
        <v>943</v>
      </c>
      <c r="M945" s="1" t="s">
        <v>11418</v>
      </c>
      <c r="N945" s="1" t="s">
        <v>12147</v>
      </c>
      <c r="O945" s="1" t="s">
        <v>943</v>
      </c>
      <c r="P945" s="1" t="s">
        <v>15936</v>
      </c>
      <c r="Q945" s="1" t="s">
        <v>15936</v>
      </c>
      <c r="R945" s="1" t="s">
        <v>12607</v>
      </c>
      <c r="S945" s="1" t="s">
        <v>943</v>
      </c>
      <c r="T945" s="1"/>
      <c r="U945" s="1"/>
      <c r="V945" s="1" t="s">
        <v>12623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4327</v>
      </c>
      <c r="F946" s="1" t="s">
        <v>4327</v>
      </c>
      <c r="G946" s="1" t="s">
        <v>7235</v>
      </c>
      <c r="H946" s="1" t="s">
        <v>8460</v>
      </c>
      <c r="I946" s="1" t="s">
        <v>9750</v>
      </c>
      <c r="J946" s="1"/>
      <c r="K946" s="1" t="s">
        <v>15692</v>
      </c>
      <c r="L946" s="1" t="s">
        <v>944</v>
      </c>
      <c r="M946" s="1" t="s">
        <v>11419</v>
      </c>
      <c r="N946" s="1" t="s">
        <v>12147</v>
      </c>
      <c r="O946" s="1" t="s">
        <v>944</v>
      </c>
      <c r="P946" s="1" t="s">
        <v>15936</v>
      </c>
      <c r="Q946" s="1" t="s">
        <v>15936</v>
      </c>
      <c r="R946" s="1" t="s">
        <v>12607</v>
      </c>
      <c r="S946" s="1" t="s">
        <v>944</v>
      </c>
      <c r="T946" s="1"/>
      <c r="U946" s="1"/>
      <c r="V946" s="1" t="s">
        <v>12623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13343</v>
      </c>
      <c r="F947" s="1" t="s">
        <v>14125</v>
      </c>
      <c r="G947" s="1" t="s">
        <v>14903</v>
      </c>
      <c r="H947" s="1" t="s">
        <v>15596</v>
      </c>
      <c r="I947" s="1" t="s">
        <v>9751</v>
      </c>
      <c r="J947" s="1"/>
      <c r="K947" s="1" t="s">
        <v>15692</v>
      </c>
      <c r="L947" s="1" t="s">
        <v>945</v>
      </c>
      <c r="M947" s="1" t="s">
        <v>11420</v>
      </c>
      <c r="N947" s="1" t="s">
        <v>12147</v>
      </c>
      <c r="O947" s="1" t="s">
        <v>945</v>
      </c>
      <c r="P947" s="1" t="s">
        <v>15936</v>
      </c>
      <c r="Q947" s="1" t="s">
        <v>15936</v>
      </c>
      <c r="R947" s="1" t="s">
        <v>12607</v>
      </c>
      <c r="S947" s="1" t="s">
        <v>945</v>
      </c>
      <c r="T947" s="1"/>
      <c r="U947" s="1"/>
      <c r="V947" s="1" t="s">
        <v>12623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13344</v>
      </c>
      <c r="F948" s="1" t="s">
        <v>14126</v>
      </c>
      <c r="G948" s="1" t="s">
        <v>14904</v>
      </c>
      <c r="H948" s="1" t="s">
        <v>15597</v>
      </c>
      <c r="I948" s="1" t="s">
        <v>9752</v>
      </c>
      <c r="J948" s="1"/>
      <c r="K948" s="1" t="s">
        <v>15692</v>
      </c>
      <c r="L948" s="1" t="s">
        <v>946</v>
      </c>
      <c r="M948" s="1" t="s">
        <v>11421</v>
      </c>
      <c r="N948" s="1" t="s">
        <v>12147</v>
      </c>
      <c r="O948" s="1" t="s">
        <v>946</v>
      </c>
      <c r="P948" s="1" t="s">
        <v>15936</v>
      </c>
      <c r="Q948" s="1" t="s">
        <v>15936</v>
      </c>
      <c r="R948" s="1" t="s">
        <v>12607</v>
      </c>
      <c r="S948" s="1" t="s">
        <v>946</v>
      </c>
      <c r="T948" s="1"/>
      <c r="U948" s="1"/>
      <c r="V948" s="1" t="s">
        <v>12623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13345</v>
      </c>
      <c r="F949" s="1" t="s">
        <v>14127</v>
      </c>
      <c r="G949" s="1" t="s">
        <v>14905</v>
      </c>
      <c r="H949" s="1" t="s">
        <v>15598</v>
      </c>
      <c r="I949" s="1" t="s">
        <v>9753</v>
      </c>
      <c r="J949" s="1"/>
      <c r="K949" s="1" t="s">
        <v>15692</v>
      </c>
      <c r="L949" s="1" t="s">
        <v>947</v>
      </c>
      <c r="M949" s="1" t="s">
        <v>11422</v>
      </c>
      <c r="N949" s="1" t="s">
        <v>12147</v>
      </c>
      <c r="O949" s="1" t="s">
        <v>947</v>
      </c>
      <c r="P949" s="1" t="s">
        <v>15936</v>
      </c>
      <c r="Q949" s="1" t="s">
        <v>15936</v>
      </c>
      <c r="R949" s="1" t="s">
        <v>12607</v>
      </c>
      <c r="S949" s="1" t="s">
        <v>947</v>
      </c>
      <c r="T949" s="1"/>
      <c r="U949" s="1"/>
      <c r="V949" s="1" t="s">
        <v>12623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5853</v>
      </c>
      <c r="G950" s="1" t="s">
        <v>7239</v>
      </c>
      <c r="H950" s="1" t="s">
        <v>8464</v>
      </c>
      <c r="I950" s="1" t="s">
        <v>9754</v>
      </c>
      <c r="J950" s="1"/>
      <c r="K950" s="1" t="s">
        <v>15692</v>
      </c>
      <c r="L950" s="1" t="s">
        <v>948</v>
      </c>
      <c r="M950" s="1" t="s">
        <v>11423</v>
      </c>
      <c r="N950" s="1" t="s">
        <v>12147</v>
      </c>
      <c r="O950" s="1" t="s">
        <v>948</v>
      </c>
      <c r="P950" s="1" t="s">
        <v>15936</v>
      </c>
      <c r="Q950" s="1" t="s">
        <v>15936</v>
      </c>
      <c r="R950" s="1" t="s">
        <v>12607</v>
      </c>
      <c r="S950" s="1" t="s">
        <v>948</v>
      </c>
      <c r="T950" s="1"/>
      <c r="U950" s="1"/>
      <c r="V950" s="1" t="s">
        <v>12623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5854</v>
      </c>
      <c r="G951" s="1" t="s">
        <v>7240</v>
      </c>
      <c r="H951" s="1" t="s">
        <v>8465</v>
      </c>
      <c r="I951" s="1" t="s">
        <v>9755</v>
      </c>
      <c r="J951" s="1"/>
      <c r="K951" s="1" t="s">
        <v>15692</v>
      </c>
      <c r="L951" s="1" t="s">
        <v>949</v>
      </c>
      <c r="M951" s="1" t="s">
        <v>11424</v>
      </c>
      <c r="N951" s="1" t="s">
        <v>12147</v>
      </c>
      <c r="O951" s="1" t="s">
        <v>949</v>
      </c>
      <c r="P951" s="1" t="s">
        <v>15936</v>
      </c>
      <c r="Q951" s="1" t="s">
        <v>15936</v>
      </c>
      <c r="R951" s="1" t="s">
        <v>12607</v>
      </c>
      <c r="S951" s="1" t="s">
        <v>949</v>
      </c>
      <c r="T951" s="1"/>
      <c r="U951" s="1"/>
      <c r="V951" s="1" t="s">
        <v>12623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5855</v>
      </c>
      <c r="G952" s="1" t="s">
        <v>7241</v>
      </c>
      <c r="H952" s="1" t="s">
        <v>8466</v>
      </c>
      <c r="I952" s="1" t="s">
        <v>9756</v>
      </c>
      <c r="J952" s="1"/>
      <c r="K952" s="1" t="s">
        <v>15692</v>
      </c>
      <c r="L952" s="1" t="s">
        <v>950</v>
      </c>
      <c r="M952" s="1" t="s">
        <v>11425</v>
      </c>
      <c r="N952" s="1" t="s">
        <v>12147</v>
      </c>
      <c r="O952" s="1" t="s">
        <v>950</v>
      </c>
      <c r="P952" s="1" t="s">
        <v>15937</v>
      </c>
      <c r="Q952" s="1" t="s">
        <v>16583</v>
      </c>
      <c r="R952" s="1" t="s">
        <v>12607</v>
      </c>
      <c r="S952" s="1" t="s">
        <v>950</v>
      </c>
      <c r="T952" s="1" t="s">
        <v>17015</v>
      </c>
      <c r="U952" s="1"/>
      <c r="V952" s="1" t="s">
        <v>12623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5856</v>
      </c>
      <c r="G953" s="1" t="s">
        <v>7242</v>
      </c>
      <c r="H953" s="1" t="s">
        <v>8467</v>
      </c>
      <c r="I953" s="1" t="s">
        <v>9757</v>
      </c>
      <c r="J953" s="1"/>
      <c r="K953" s="1" t="s">
        <v>15692</v>
      </c>
      <c r="L953" s="1" t="s">
        <v>951</v>
      </c>
      <c r="M953" s="1" t="s">
        <v>11426</v>
      </c>
      <c r="N953" s="1" t="s">
        <v>12147</v>
      </c>
      <c r="O953" s="1" t="s">
        <v>951</v>
      </c>
      <c r="P953" s="1" t="s">
        <v>15937</v>
      </c>
      <c r="Q953" s="1" t="s">
        <v>16584</v>
      </c>
      <c r="R953" s="1" t="s">
        <v>12607</v>
      </c>
      <c r="S953" s="1" t="s">
        <v>951</v>
      </c>
      <c r="T953" s="1"/>
      <c r="U953" s="1"/>
      <c r="V953" s="1" t="s">
        <v>12623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5857</v>
      </c>
      <c r="G954" s="1" t="s">
        <v>7243</v>
      </c>
      <c r="H954" s="1" t="s">
        <v>8468</v>
      </c>
      <c r="I954" s="1" t="s">
        <v>9758</v>
      </c>
      <c r="J954" s="1"/>
      <c r="K954" s="1" t="s">
        <v>15692</v>
      </c>
      <c r="L954" s="1" t="s">
        <v>952</v>
      </c>
      <c r="M954" s="1" t="s">
        <v>11427</v>
      </c>
      <c r="N954" s="1" t="s">
        <v>12147</v>
      </c>
      <c r="O954" s="1" t="s">
        <v>952</v>
      </c>
      <c r="P954" s="1" t="s">
        <v>15937</v>
      </c>
      <c r="Q954" s="1" t="s">
        <v>16585</v>
      </c>
      <c r="R954" s="1" t="s">
        <v>12607</v>
      </c>
      <c r="S954" s="1" t="s">
        <v>952</v>
      </c>
      <c r="T954" s="1"/>
      <c r="U954" s="1"/>
      <c r="V954" s="1" t="s">
        <v>12623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5858</v>
      </c>
      <c r="G955" s="1" t="s">
        <v>7244</v>
      </c>
      <c r="H955" s="1" t="s">
        <v>8469</v>
      </c>
      <c r="I955" s="1" t="s">
        <v>9759</v>
      </c>
      <c r="J955" s="1"/>
      <c r="K955" s="1" t="s">
        <v>15692</v>
      </c>
      <c r="L955" s="1" t="s">
        <v>953</v>
      </c>
      <c r="M955" s="1" t="s">
        <v>11428</v>
      </c>
      <c r="N955" s="1" t="s">
        <v>12147</v>
      </c>
      <c r="O955" s="1" t="s">
        <v>953</v>
      </c>
      <c r="P955" s="1" t="s">
        <v>15938</v>
      </c>
      <c r="Q955" s="1" t="s">
        <v>15938</v>
      </c>
      <c r="R955" s="1" t="s">
        <v>12607</v>
      </c>
      <c r="S955" s="1" t="s">
        <v>953</v>
      </c>
      <c r="T955" s="1"/>
      <c r="U955" s="1" t="s">
        <v>17221</v>
      </c>
      <c r="V955" s="1" t="s">
        <v>12623</v>
      </c>
      <c r="W955" s="1" t="s">
        <v>953</v>
      </c>
      <c r="X955" s="1"/>
      <c r="Y955" t="s">
        <v>17458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13346</v>
      </c>
      <c r="F956" s="1" t="s">
        <v>14128</v>
      </c>
      <c r="G956" s="1" t="s">
        <v>13346</v>
      </c>
      <c r="H956" s="1" t="s">
        <v>15599</v>
      </c>
      <c r="I956" s="1" t="s">
        <v>9760</v>
      </c>
      <c r="J956" s="1"/>
      <c r="K956" s="1" t="s">
        <v>15692</v>
      </c>
      <c r="L956" s="1" t="s">
        <v>954</v>
      </c>
      <c r="M956" s="1" t="s">
        <v>11429</v>
      </c>
      <c r="N956" s="1" t="s">
        <v>12147</v>
      </c>
      <c r="O956" s="1" t="s">
        <v>954</v>
      </c>
      <c r="P956" s="1" t="s">
        <v>15938</v>
      </c>
      <c r="Q956" s="1" t="s">
        <v>15938</v>
      </c>
      <c r="R956" s="1" t="s">
        <v>12607</v>
      </c>
      <c r="S956" s="1" t="s">
        <v>954</v>
      </c>
      <c r="T956" s="1"/>
      <c r="U956" s="1"/>
      <c r="V956" s="1" t="s">
        <v>12623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13347</v>
      </c>
      <c r="F957" s="1" t="s">
        <v>14129</v>
      </c>
      <c r="G957" s="1" t="s">
        <v>14906</v>
      </c>
      <c r="H957" s="1" t="s">
        <v>15600</v>
      </c>
      <c r="I957" s="1" t="s">
        <v>9761</v>
      </c>
      <c r="J957" s="1"/>
      <c r="K957" s="1" t="s">
        <v>15692</v>
      </c>
      <c r="L957" s="1" t="s">
        <v>955</v>
      </c>
      <c r="M957" s="1" t="s">
        <v>11430</v>
      </c>
      <c r="N957" s="1" t="s">
        <v>12147</v>
      </c>
      <c r="O957" s="1" t="s">
        <v>955</v>
      </c>
      <c r="P957" s="1" t="s">
        <v>15938</v>
      </c>
      <c r="Q957" s="1" t="s">
        <v>15938</v>
      </c>
      <c r="R957" s="1" t="s">
        <v>12607</v>
      </c>
      <c r="S957" s="1" t="s">
        <v>955</v>
      </c>
      <c r="T957" s="1"/>
      <c r="U957" s="1"/>
      <c r="V957" s="1" t="s">
        <v>12623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5861</v>
      </c>
      <c r="G958" s="1" t="s">
        <v>7246</v>
      </c>
      <c r="H958" s="1" t="s">
        <v>8472</v>
      </c>
      <c r="I958" s="1" t="s">
        <v>9762</v>
      </c>
      <c r="J958" s="1"/>
      <c r="K958" s="1" t="s">
        <v>15692</v>
      </c>
      <c r="L958" s="1" t="s">
        <v>956</v>
      </c>
      <c r="M958" s="1" t="s">
        <v>11431</v>
      </c>
      <c r="N958" s="1" t="s">
        <v>12147</v>
      </c>
      <c r="O958" s="1" t="s">
        <v>956</v>
      </c>
      <c r="P958" s="1" t="s">
        <v>15939</v>
      </c>
      <c r="Q958" s="1" t="s">
        <v>16586</v>
      </c>
      <c r="R958" s="1" t="s">
        <v>12607</v>
      </c>
      <c r="S958" s="1" t="s">
        <v>956</v>
      </c>
      <c r="T958" s="1" t="s">
        <v>17016</v>
      </c>
      <c r="U958" s="1"/>
      <c r="V958" s="1" t="s">
        <v>12623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13348</v>
      </c>
      <c r="F959" s="1" t="s">
        <v>14130</v>
      </c>
      <c r="G959" s="1" t="s">
        <v>14907</v>
      </c>
      <c r="H959" s="1" t="s">
        <v>15601</v>
      </c>
      <c r="I959" s="1" t="s">
        <v>9763</v>
      </c>
      <c r="J959" s="1"/>
      <c r="K959" s="1" t="s">
        <v>15692</v>
      </c>
      <c r="L959" s="1" t="s">
        <v>957</v>
      </c>
      <c r="M959" s="1" t="s">
        <v>11432</v>
      </c>
      <c r="N959" s="1" t="s">
        <v>12147</v>
      </c>
      <c r="O959" s="1" t="s">
        <v>957</v>
      </c>
      <c r="P959" s="1" t="s">
        <v>15939</v>
      </c>
      <c r="Q959" s="1" t="s">
        <v>16587</v>
      </c>
      <c r="R959" s="1" t="s">
        <v>12607</v>
      </c>
      <c r="S959" s="1" t="s">
        <v>957</v>
      </c>
      <c r="T959" s="1"/>
      <c r="U959" s="1"/>
      <c r="V959" s="1" t="s">
        <v>12623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5863</v>
      </c>
      <c r="G960" s="1" t="s">
        <v>7248</v>
      </c>
      <c r="H960" s="1" t="s">
        <v>8474</v>
      </c>
      <c r="I960" s="1" t="s">
        <v>9764</v>
      </c>
      <c r="J960" s="1"/>
      <c r="K960" s="1" t="s">
        <v>15692</v>
      </c>
      <c r="L960" s="1" t="s">
        <v>958</v>
      </c>
      <c r="M960" s="1" t="s">
        <v>11433</v>
      </c>
      <c r="N960" s="1" t="s">
        <v>12147</v>
      </c>
      <c r="O960" s="1" t="s">
        <v>958</v>
      </c>
      <c r="P960" s="1" t="s">
        <v>15939</v>
      </c>
      <c r="Q960" s="1" t="s">
        <v>16588</v>
      </c>
      <c r="R960" s="1" t="s">
        <v>12607</v>
      </c>
      <c r="S960" s="1" t="s">
        <v>958</v>
      </c>
      <c r="T960" s="1"/>
      <c r="U960" s="1"/>
      <c r="V960" s="1" t="s">
        <v>12623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13349</v>
      </c>
      <c r="F961" s="1" t="s">
        <v>14131</v>
      </c>
      <c r="G961" s="1" t="s">
        <v>14908</v>
      </c>
      <c r="H961" s="1" t="s">
        <v>14135</v>
      </c>
      <c r="I961" s="1" t="s">
        <v>9765</v>
      </c>
      <c r="J961" s="1"/>
      <c r="K961" s="1" t="s">
        <v>15692</v>
      </c>
      <c r="L961" s="1" t="s">
        <v>959</v>
      </c>
      <c r="M961" s="1" t="s">
        <v>11434</v>
      </c>
      <c r="N961" s="1" t="s">
        <v>12147</v>
      </c>
      <c r="O961" s="1" t="s">
        <v>959</v>
      </c>
      <c r="P961" s="1" t="s">
        <v>15940</v>
      </c>
      <c r="Q961" s="1" t="s">
        <v>15940</v>
      </c>
      <c r="R961" s="1" t="s">
        <v>12607</v>
      </c>
      <c r="S961" s="1" t="s">
        <v>959</v>
      </c>
      <c r="T961" s="1"/>
      <c r="U961" s="1" t="s">
        <v>17222</v>
      </c>
      <c r="V961" s="1" t="s">
        <v>12623</v>
      </c>
      <c r="W961" s="1" t="s">
        <v>959</v>
      </c>
      <c r="X961" s="1"/>
      <c r="Y961" t="s">
        <v>17459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13350</v>
      </c>
      <c r="F962" s="1" t="s">
        <v>14132</v>
      </c>
      <c r="G962" s="1" t="s">
        <v>14909</v>
      </c>
      <c r="H962" s="1" t="s">
        <v>15602</v>
      </c>
      <c r="I962" s="1" t="s">
        <v>9766</v>
      </c>
      <c r="J962" s="1"/>
      <c r="K962" s="1" t="s">
        <v>15692</v>
      </c>
      <c r="L962" s="1" t="s">
        <v>960</v>
      </c>
      <c r="M962" s="1" t="s">
        <v>11435</v>
      </c>
      <c r="N962" s="1" t="s">
        <v>12147</v>
      </c>
      <c r="O962" s="1" t="s">
        <v>960</v>
      </c>
      <c r="P962" s="1" t="s">
        <v>15940</v>
      </c>
      <c r="Q962" s="1" t="s">
        <v>15940</v>
      </c>
      <c r="R962" s="1" t="s">
        <v>12607</v>
      </c>
      <c r="S962" s="1" t="s">
        <v>960</v>
      </c>
      <c r="T962" s="1"/>
      <c r="U962" s="1"/>
      <c r="V962" s="1" t="s">
        <v>12623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5866</v>
      </c>
      <c r="G963" s="1" t="s">
        <v>7251</v>
      </c>
      <c r="H963" s="1" t="s">
        <v>8476</v>
      </c>
      <c r="I963" s="1" t="s">
        <v>9767</v>
      </c>
      <c r="J963" s="1"/>
      <c r="K963" s="1" t="s">
        <v>15692</v>
      </c>
      <c r="L963" s="1" t="s">
        <v>961</v>
      </c>
      <c r="M963" s="1" t="s">
        <v>11436</v>
      </c>
      <c r="N963" s="1" t="s">
        <v>12147</v>
      </c>
      <c r="O963" s="1" t="s">
        <v>961</v>
      </c>
      <c r="P963" s="1" t="s">
        <v>15941</v>
      </c>
      <c r="Q963" s="1" t="s">
        <v>16589</v>
      </c>
      <c r="R963" s="1" t="s">
        <v>12607</v>
      </c>
      <c r="S963" s="1" t="s">
        <v>961</v>
      </c>
      <c r="T963" s="1" t="s">
        <v>17017</v>
      </c>
      <c r="U963" s="1"/>
      <c r="V963" s="1" t="s">
        <v>12623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13351</v>
      </c>
      <c r="F964" s="1" t="s">
        <v>14133</v>
      </c>
      <c r="G964" s="1" t="s">
        <v>14910</v>
      </c>
      <c r="H964" s="1" t="s">
        <v>15603</v>
      </c>
      <c r="I964" s="1" t="s">
        <v>9768</v>
      </c>
      <c r="J964" s="1"/>
      <c r="K964" s="1" t="s">
        <v>15692</v>
      </c>
      <c r="L964" s="1" t="s">
        <v>962</v>
      </c>
      <c r="M964" s="1" t="s">
        <v>11437</v>
      </c>
      <c r="N964" s="1" t="s">
        <v>12147</v>
      </c>
      <c r="O964" s="1" t="s">
        <v>962</v>
      </c>
      <c r="P964" s="1" t="s">
        <v>15941</v>
      </c>
      <c r="Q964" s="1" t="s">
        <v>16590</v>
      </c>
      <c r="R964" s="1" t="s">
        <v>12607</v>
      </c>
      <c r="S964" s="1" t="s">
        <v>962</v>
      </c>
      <c r="T964" s="1"/>
      <c r="U964" s="1"/>
      <c r="V964" s="1" t="s">
        <v>12623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5868</v>
      </c>
      <c r="G965" s="1" t="s">
        <v>7253</v>
      </c>
      <c r="H965" s="1" t="s">
        <v>8478</v>
      </c>
      <c r="I965" s="1" t="s">
        <v>9769</v>
      </c>
      <c r="J965" s="1"/>
      <c r="K965" s="1" t="s">
        <v>15692</v>
      </c>
      <c r="L965" s="1" t="s">
        <v>963</v>
      </c>
      <c r="M965" s="1" t="s">
        <v>11438</v>
      </c>
      <c r="N965" s="1" t="s">
        <v>12147</v>
      </c>
      <c r="O965" s="1" t="s">
        <v>963</v>
      </c>
      <c r="P965" s="1" t="s">
        <v>15942</v>
      </c>
      <c r="Q965" s="1" t="s">
        <v>15942</v>
      </c>
      <c r="R965" s="1" t="s">
        <v>12607</v>
      </c>
      <c r="S965" s="1" t="s">
        <v>963</v>
      </c>
      <c r="T965" s="1"/>
      <c r="U965" s="1" t="s">
        <v>17223</v>
      </c>
      <c r="V965" s="1" t="s">
        <v>12623</v>
      </c>
      <c r="W965" s="1" t="s">
        <v>963</v>
      </c>
      <c r="X965" s="1"/>
      <c r="Y965" t="s">
        <v>17460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13352</v>
      </c>
      <c r="F966" s="1" t="s">
        <v>14134</v>
      </c>
      <c r="G966" s="1" t="s">
        <v>14911</v>
      </c>
      <c r="H966" s="1" t="s">
        <v>15604</v>
      </c>
      <c r="I966" s="1" t="s">
        <v>9770</v>
      </c>
      <c r="J966" s="1"/>
      <c r="K966" s="1" t="s">
        <v>15692</v>
      </c>
      <c r="L966" s="1" t="s">
        <v>964</v>
      </c>
      <c r="M966" s="1" t="s">
        <v>11439</v>
      </c>
      <c r="N966" s="1" t="s">
        <v>12147</v>
      </c>
      <c r="O966" s="1" t="s">
        <v>964</v>
      </c>
      <c r="P966" s="1" t="s">
        <v>15942</v>
      </c>
      <c r="Q966" s="1" t="s">
        <v>15942</v>
      </c>
      <c r="R966" s="1" t="s">
        <v>12607</v>
      </c>
      <c r="S966" s="1" t="s">
        <v>964</v>
      </c>
      <c r="T966" s="1"/>
      <c r="U966" s="1"/>
      <c r="V966" s="1" t="s">
        <v>12623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5870</v>
      </c>
      <c r="G967" s="1" t="s">
        <v>7255</v>
      </c>
      <c r="H967" s="1" t="s">
        <v>8480</v>
      </c>
      <c r="I967" s="1" t="s">
        <v>9771</v>
      </c>
      <c r="J967" s="1"/>
      <c r="K967" s="1" t="s">
        <v>15692</v>
      </c>
      <c r="L967" s="1" t="s">
        <v>965</v>
      </c>
      <c r="M967" s="1" t="s">
        <v>11440</v>
      </c>
      <c r="N967" s="1" t="s">
        <v>12147</v>
      </c>
      <c r="O967" s="1" t="s">
        <v>965</v>
      </c>
      <c r="P967" s="1" t="s">
        <v>15942</v>
      </c>
      <c r="Q967" s="1" t="s">
        <v>15942</v>
      </c>
      <c r="R967" s="1" t="s">
        <v>12607</v>
      </c>
      <c r="S967" s="1" t="s">
        <v>965</v>
      </c>
      <c r="T967" s="1"/>
      <c r="U967" s="1"/>
      <c r="V967" s="1" t="s">
        <v>12623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13353</v>
      </c>
      <c r="F968" s="1" t="s">
        <v>14135</v>
      </c>
      <c r="G968" s="1" t="s">
        <v>14912</v>
      </c>
      <c r="H968" s="1" t="s">
        <v>14135</v>
      </c>
      <c r="I968" s="1" t="s">
        <v>9772</v>
      </c>
      <c r="J968" s="1"/>
      <c r="K968" s="1" t="s">
        <v>15692</v>
      </c>
      <c r="L968" s="1" t="s">
        <v>966</v>
      </c>
      <c r="M968" s="1" t="s">
        <v>11441</v>
      </c>
      <c r="N968" s="1" t="s">
        <v>12147</v>
      </c>
      <c r="O968" s="1" t="s">
        <v>966</v>
      </c>
      <c r="P968" s="1" t="s">
        <v>15943</v>
      </c>
      <c r="Q968" s="1" t="s">
        <v>16591</v>
      </c>
      <c r="R968" s="1" t="s">
        <v>12607</v>
      </c>
      <c r="S968" s="1" t="s">
        <v>966</v>
      </c>
      <c r="T968" s="1" t="s">
        <v>17018</v>
      </c>
      <c r="U968" s="1"/>
      <c r="V968" s="1" t="s">
        <v>12623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13354</v>
      </c>
      <c r="F969" s="1" t="s">
        <v>14136</v>
      </c>
      <c r="G969" s="1" t="s">
        <v>14913</v>
      </c>
      <c r="H969" s="1" t="s">
        <v>15605</v>
      </c>
      <c r="I969" s="1" t="s">
        <v>9773</v>
      </c>
      <c r="J969" s="1"/>
      <c r="K969" s="1" t="s">
        <v>15692</v>
      </c>
      <c r="L969" s="1" t="s">
        <v>967</v>
      </c>
      <c r="M969" s="1" t="s">
        <v>11442</v>
      </c>
      <c r="N969" s="1" t="s">
        <v>12147</v>
      </c>
      <c r="O969" s="1" t="s">
        <v>967</v>
      </c>
      <c r="P969" s="1" t="s">
        <v>15943</v>
      </c>
      <c r="Q969" s="1" t="s">
        <v>16592</v>
      </c>
      <c r="R969" s="1" t="s">
        <v>12607</v>
      </c>
      <c r="S969" s="1" t="s">
        <v>967</v>
      </c>
      <c r="T969" s="1"/>
      <c r="U969" s="1"/>
      <c r="V969" s="1" t="s">
        <v>12623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13355</v>
      </c>
      <c r="F970" s="1" t="s">
        <v>14137</v>
      </c>
      <c r="G970" s="1" t="s">
        <v>14914</v>
      </c>
      <c r="H970" s="1" t="s">
        <v>15606</v>
      </c>
      <c r="I970" s="1" t="s">
        <v>9774</v>
      </c>
      <c r="J970" s="1"/>
      <c r="K970" s="1" t="s">
        <v>15692</v>
      </c>
      <c r="L970" s="1" t="s">
        <v>968</v>
      </c>
      <c r="M970" s="1" t="s">
        <v>11443</v>
      </c>
      <c r="N970" s="1" t="s">
        <v>12147</v>
      </c>
      <c r="O970" s="1" t="s">
        <v>968</v>
      </c>
      <c r="P970" s="1" t="s">
        <v>15943</v>
      </c>
      <c r="Q970" s="1" t="s">
        <v>16593</v>
      </c>
      <c r="R970" s="1" t="s">
        <v>12607</v>
      </c>
      <c r="S970" s="1" t="s">
        <v>968</v>
      </c>
      <c r="T970" s="1"/>
      <c r="U970" s="1"/>
      <c r="V970" s="1" t="s">
        <v>12623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5874</v>
      </c>
      <c r="G971" s="1" t="s">
        <v>7259</v>
      </c>
      <c r="H971" s="1" t="s">
        <v>8483</v>
      </c>
      <c r="I971" s="1" t="s">
        <v>9775</v>
      </c>
      <c r="J971" s="1"/>
      <c r="K971" s="1" t="s">
        <v>15692</v>
      </c>
      <c r="L971" s="1" t="s">
        <v>969</v>
      </c>
      <c r="M971" s="1" t="s">
        <v>11444</v>
      </c>
      <c r="N971" s="1" t="s">
        <v>12147</v>
      </c>
      <c r="O971" s="1" t="s">
        <v>969</v>
      </c>
      <c r="P971" s="1" t="s">
        <v>15943</v>
      </c>
      <c r="Q971" s="1" t="s">
        <v>16594</v>
      </c>
      <c r="R971" s="1" t="s">
        <v>12607</v>
      </c>
      <c r="S971" s="1" t="s">
        <v>969</v>
      </c>
      <c r="T971" s="1"/>
      <c r="U971" s="1"/>
      <c r="V971" s="1" t="s">
        <v>12623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13356</v>
      </c>
      <c r="F972" s="1" t="s">
        <v>14138</v>
      </c>
      <c r="G972" s="1" t="s">
        <v>14915</v>
      </c>
      <c r="H972" s="1" t="s">
        <v>15607</v>
      </c>
      <c r="I972" s="1" t="s">
        <v>9776</v>
      </c>
      <c r="J972" s="1"/>
      <c r="K972" s="1" t="s">
        <v>15692</v>
      </c>
      <c r="L972" s="1" t="s">
        <v>970</v>
      </c>
      <c r="M972" s="1" t="s">
        <v>11445</v>
      </c>
      <c r="N972" s="1" t="s">
        <v>12147</v>
      </c>
      <c r="O972" s="1" t="s">
        <v>970</v>
      </c>
      <c r="P972" s="1" t="s">
        <v>15943</v>
      </c>
      <c r="Q972" s="1" t="s">
        <v>16595</v>
      </c>
      <c r="R972" s="1" t="s">
        <v>12607</v>
      </c>
      <c r="S972" s="1" t="s">
        <v>970</v>
      </c>
      <c r="T972" s="1"/>
      <c r="U972" s="1"/>
      <c r="V972" s="1" t="s">
        <v>12623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4354</v>
      </c>
      <c r="F973" s="1" t="s">
        <v>5876</v>
      </c>
      <c r="G973" s="1" t="s">
        <v>7261</v>
      </c>
      <c r="H973" s="1" t="s">
        <v>8485</v>
      </c>
      <c r="I973" s="1" t="s">
        <v>9777</v>
      </c>
      <c r="J973" s="1"/>
      <c r="K973" s="1" t="s">
        <v>15692</v>
      </c>
      <c r="L973" s="1" t="s">
        <v>971</v>
      </c>
      <c r="M973" s="1" t="s">
        <v>11446</v>
      </c>
      <c r="N973" s="1" t="s">
        <v>12147</v>
      </c>
      <c r="O973" s="1" t="s">
        <v>971</v>
      </c>
      <c r="P973" s="1" t="s">
        <v>15943</v>
      </c>
      <c r="Q973" s="1" t="s">
        <v>16596</v>
      </c>
      <c r="R973" s="1" t="s">
        <v>12607</v>
      </c>
      <c r="S973" s="1" t="s">
        <v>971</v>
      </c>
      <c r="T973" s="1"/>
      <c r="U973" s="1"/>
      <c r="V973" s="1" t="s">
        <v>12623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13357</v>
      </c>
      <c r="F974" s="1" t="s">
        <v>14139</v>
      </c>
      <c r="G974" s="1" t="s">
        <v>14916</v>
      </c>
      <c r="H974" s="1" t="s">
        <v>15608</v>
      </c>
      <c r="I974" s="1" t="s">
        <v>9778</v>
      </c>
      <c r="J974" s="1"/>
      <c r="K974" s="1" t="s">
        <v>15692</v>
      </c>
      <c r="L974" s="1" t="s">
        <v>972</v>
      </c>
      <c r="M974" s="1" t="s">
        <v>11447</v>
      </c>
      <c r="N974" s="1" t="s">
        <v>12147</v>
      </c>
      <c r="O974" s="1" t="s">
        <v>972</v>
      </c>
      <c r="P974" s="1" t="s">
        <v>15944</v>
      </c>
      <c r="Q974" s="1" t="s">
        <v>15944</v>
      </c>
      <c r="R974" s="1" t="s">
        <v>12607</v>
      </c>
      <c r="S974" s="1" t="s">
        <v>972</v>
      </c>
      <c r="T974" s="1"/>
      <c r="U974" s="1" t="s">
        <v>17224</v>
      </c>
      <c r="V974" s="1" t="s">
        <v>12623</v>
      </c>
      <c r="W974" s="1" t="s">
        <v>972</v>
      </c>
      <c r="X974" s="1"/>
      <c r="Y974" t="s">
        <v>17461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5878</v>
      </c>
      <c r="G975" s="1" t="s">
        <v>7263</v>
      </c>
      <c r="H975" s="1" t="s">
        <v>8487</v>
      </c>
      <c r="I975" s="1" t="s">
        <v>9779</v>
      </c>
      <c r="J975" s="1"/>
      <c r="K975" s="1" t="s">
        <v>15692</v>
      </c>
      <c r="L975" s="1" t="s">
        <v>973</v>
      </c>
      <c r="M975" s="1" t="s">
        <v>11448</v>
      </c>
      <c r="N975" s="1" t="s">
        <v>12147</v>
      </c>
      <c r="O975" s="1" t="s">
        <v>973</v>
      </c>
      <c r="P975" s="1" t="s">
        <v>15944</v>
      </c>
      <c r="Q975" s="1" t="s">
        <v>15944</v>
      </c>
      <c r="R975" s="1" t="s">
        <v>12607</v>
      </c>
      <c r="S975" s="1" t="s">
        <v>973</v>
      </c>
      <c r="T975" s="1"/>
      <c r="U975" s="1"/>
      <c r="V975" s="1" t="s">
        <v>12623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5879</v>
      </c>
      <c r="G976" s="1" t="s">
        <v>7264</v>
      </c>
      <c r="H976" s="1" t="s">
        <v>8488</v>
      </c>
      <c r="I976" s="1" t="s">
        <v>9780</v>
      </c>
      <c r="J976" s="1"/>
      <c r="K976" s="1" t="s">
        <v>15692</v>
      </c>
      <c r="L976" s="1" t="s">
        <v>974</v>
      </c>
      <c r="M976" s="1" t="s">
        <v>11449</v>
      </c>
      <c r="N976" s="1" t="s">
        <v>12147</v>
      </c>
      <c r="O976" s="1" t="s">
        <v>974</v>
      </c>
      <c r="P976" s="1" t="s">
        <v>15944</v>
      </c>
      <c r="Q976" s="1" t="s">
        <v>15944</v>
      </c>
      <c r="R976" s="1" t="s">
        <v>12607</v>
      </c>
      <c r="S976" s="1" t="s">
        <v>974</v>
      </c>
      <c r="T976" s="1"/>
      <c r="U976" s="1"/>
      <c r="V976" s="1" t="s">
        <v>12623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13358</v>
      </c>
      <c r="F977" s="1" t="s">
        <v>14140</v>
      </c>
      <c r="G977" s="1" t="s">
        <v>14917</v>
      </c>
      <c r="H977" s="1" t="s">
        <v>15609</v>
      </c>
      <c r="I977" s="1" t="s">
        <v>9781</v>
      </c>
      <c r="J977" s="1"/>
      <c r="K977" s="1" t="s">
        <v>15692</v>
      </c>
      <c r="L977" s="1" t="s">
        <v>975</v>
      </c>
      <c r="M977" s="1" t="s">
        <v>11450</v>
      </c>
      <c r="N977" s="1" t="s">
        <v>12147</v>
      </c>
      <c r="O977" s="1" t="s">
        <v>975</v>
      </c>
      <c r="P977" s="1" t="s">
        <v>15944</v>
      </c>
      <c r="Q977" s="1" t="s">
        <v>15944</v>
      </c>
      <c r="R977" s="1" t="s">
        <v>12607</v>
      </c>
      <c r="S977" s="1" t="s">
        <v>975</v>
      </c>
      <c r="T977" s="1"/>
      <c r="U977" s="1"/>
      <c r="V977" s="1" t="s">
        <v>12623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13359</v>
      </c>
      <c r="F978" s="1" t="s">
        <v>14141</v>
      </c>
      <c r="G978" s="1" t="s">
        <v>14918</v>
      </c>
      <c r="H978" s="1" t="s">
        <v>15610</v>
      </c>
      <c r="I978" s="1" t="s">
        <v>9782</v>
      </c>
      <c r="J978" s="1"/>
      <c r="K978" s="1" t="s">
        <v>15692</v>
      </c>
      <c r="L978" s="1" t="s">
        <v>976</v>
      </c>
      <c r="M978" s="1" t="s">
        <v>11451</v>
      </c>
      <c r="N978" s="1" t="s">
        <v>12147</v>
      </c>
      <c r="O978" s="1" t="s">
        <v>976</v>
      </c>
      <c r="P978" s="1" t="s">
        <v>15945</v>
      </c>
      <c r="Q978" s="1" t="s">
        <v>16597</v>
      </c>
      <c r="R978" s="1" t="s">
        <v>12607</v>
      </c>
      <c r="S978" s="1" t="s">
        <v>976</v>
      </c>
      <c r="T978" s="1" t="s">
        <v>17019</v>
      </c>
      <c r="U978" s="1"/>
      <c r="V978" s="1" t="s">
        <v>12623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5882</v>
      </c>
      <c r="G979" s="1" t="s">
        <v>7267</v>
      </c>
      <c r="H979" s="1" t="s">
        <v>4360</v>
      </c>
      <c r="I979" s="1" t="s">
        <v>9783</v>
      </c>
      <c r="J979" s="1"/>
      <c r="K979" s="1" t="s">
        <v>15692</v>
      </c>
      <c r="L979" s="1" t="s">
        <v>977</v>
      </c>
      <c r="M979" s="1" t="s">
        <v>11452</v>
      </c>
      <c r="N979" s="1" t="s">
        <v>12147</v>
      </c>
      <c r="O979" s="1" t="s">
        <v>977</v>
      </c>
      <c r="P979" s="1" t="s">
        <v>15945</v>
      </c>
      <c r="Q979" s="1" t="s">
        <v>16598</v>
      </c>
      <c r="R979" s="1" t="s">
        <v>12607</v>
      </c>
      <c r="S979" s="1" t="s">
        <v>977</v>
      </c>
      <c r="T979" s="1"/>
      <c r="U979" s="1"/>
      <c r="V979" s="1" t="s">
        <v>12623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13360</v>
      </c>
      <c r="F980" s="1" t="s">
        <v>14142</v>
      </c>
      <c r="G980" s="1" t="s">
        <v>14919</v>
      </c>
      <c r="H980" s="1" t="s">
        <v>15611</v>
      </c>
      <c r="I980" s="1" t="s">
        <v>9784</v>
      </c>
      <c r="J980" s="1"/>
      <c r="K980" s="1" t="s">
        <v>15692</v>
      </c>
      <c r="L980" s="1" t="s">
        <v>978</v>
      </c>
      <c r="M980" s="1" t="s">
        <v>11453</v>
      </c>
      <c r="N980" s="1" t="s">
        <v>12147</v>
      </c>
      <c r="O980" s="1" t="s">
        <v>978</v>
      </c>
      <c r="P980" s="1" t="s">
        <v>15945</v>
      </c>
      <c r="Q980" s="1" t="s">
        <v>16599</v>
      </c>
      <c r="R980" s="1" t="s">
        <v>12607</v>
      </c>
      <c r="S980" s="1" t="s">
        <v>978</v>
      </c>
      <c r="T980" s="1"/>
      <c r="U980" s="1"/>
      <c r="V980" s="1" t="s">
        <v>12623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13361</v>
      </c>
      <c r="F981" s="1" t="s">
        <v>14143</v>
      </c>
      <c r="G981" s="1" t="s">
        <v>14920</v>
      </c>
      <c r="H981" s="1" t="s">
        <v>15612</v>
      </c>
      <c r="I981" s="1" t="s">
        <v>9785</v>
      </c>
      <c r="J981" s="1"/>
      <c r="K981" s="1" t="s">
        <v>15692</v>
      </c>
      <c r="L981" s="1" t="s">
        <v>979</v>
      </c>
      <c r="M981" s="1" t="s">
        <v>11454</v>
      </c>
      <c r="N981" s="1" t="s">
        <v>12147</v>
      </c>
      <c r="O981" s="1" t="s">
        <v>979</v>
      </c>
      <c r="P981" s="1" t="s">
        <v>15945</v>
      </c>
      <c r="Q981" s="1" t="s">
        <v>16600</v>
      </c>
      <c r="R981" s="1" t="s">
        <v>12607</v>
      </c>
      <c r="S981" s="1" t="s">
        <v>979</v>
      </c>
      <c r="T981" s="1"/>
      <c r="U981" s="1"/>
      <c r="V981" s="1" t="s">
        <v>12623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13362</v>
      </c>
      <c r="F982" s="1" t="s">
        <v>14144</v>
      </c>
      <c r="G982" s="1" t="s">
        <v>14921</v>
      </c>
      <c r="H982" s="1" t="s">
        <v>15613</v>
      </c>
      <c r="I982" s="1" t="s">
        <v>9786</v>
      </c>
      <c r="J982" s="1"/>
      <c r="K982" s="1" t="s">
        <v>15692</v>
      </c>
      <c r="L982" s="1" t="s">
        <v>980</v>
      </c>
      <c r="M982" s="1" t="s">
        <v>11455</v>
      </c>
      <c r="N982" s="1" t="s">
        <v>12147</v>
      </c>
      <c r="O982" s="1" t="s">
        <v>980</v>
      </c>
      <c r="P982" s="1" t="s">
        <v>15945</v>
      </c>
      <c r="Q982" s="1" t="s">
        <v>16601</v>
      </c>
      <c r="R982" s="1" t="s">
        <v>12607</v>
      </c>
      <c r="S982" s="1" t="s">
        <v>980</v>
      </c>
      <c r="T982" s="1"/>
      <c r="U982" s="1"/>
      <c r="V982" s="1" t="s">
        <v>12623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5886</v>
      </c>
      <c r="G983" s="1" t="s">
        <v>7271</v>
      </c>
      <c r="H983" s="1" t="s">
        <v>8494</v>
      </c>
      <c r="I983" s="1" t="s">
        <v>9787</v>
      </c>
      <c r="J983" s="1"/>
      <c r="K983" s="1" t="s">
        <v>15692</v>
      </c>
      <c r="L983" s="1" t="s">
        <v>981</v>
      </c>
      <c r="M983" s="1" t="s">
        <v>11456</v>
      </c>
      <c r="N983" s="1" t="s">
        <v>12147</v>
      </c>
      <c r="O983" s="1" t="s">
        <v>981</v>
      </c>
      <c r="P983" s="1" t="s">
        <v>15945</v>
      </c>
      <c r="Q983" s="1" t="s">
        <v>16602</v>
      </c>
      <c r="R983" s="1" t="s">
        <v>12607</v>
      </c>
      <c r="S983" s="1" t="s">
        <v>981</v>
      </c>
      <c r="T983" s="1"/>
      <c r="U983" s="1"/>
      <c r="V983" s="1" t="s">
        <v>12623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13363</v>
      </c>
      <c r="F984" s="1" t="s">
        <v>14145</v>
      </c>
      <c r="G984" s="1" t="s">
        <v>14922</v>
      </c>
      <c r="H984" s="1" t="s">
        <v>15614</v>
      </c>
      <c r="I984" s="1" t="s">
        <v>9788</v>
      </c>
      <c r="J984" s="1"/>
      <c r="K984" s="1" t="s">
        <v>15692</v>
      </c>
      <c r="L984" s="1" t="s">
        <v>982</v>
      </c>
      <c r="M984" s="1" t="s">
        <v>11457</v>
      </c>
      <c r="N984" s="1" t="s">
        <v>12147</v>
      </c>
      <c r="O984" s="1" t="s">
        <v>982</v>
      </c>
      <c r="P984" s="1" t="s">
        <v>15945</v>
      </c>
      <c r="Q984" s="1" t="s">
        <v>16603</v>
      </c>
      <c r="R984" s="1" t="s">
        <v>12607</v>
      </c>
      <c r="S984" s="1" t="s">
        <v>982</v>
      </c>
      <c r="T984" s="1"/>
      <c r="U984" s="1"/>
      <c r="V984" s="1" t="s">
        <v>12623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13364</v>
      </c>
      <c r="F985" s="1" t="s">
        <v>14146</v>
      </c>
      <c r="G985" s="1" t="s">
        <v>14923</v>
      </c>
      <c r="H985" s="1" t="s">
        <v>15615</v>
      </c>
      <c r="I985" s="1" t="s">
        <v>9789</v>
      </c>
      <c r="J985" s="1"/>
      <c r="K985" s="1" t="s">
        <v>15692</v>
      </c>
      <c r="L985" s="1" t="s">
        <v>983</v>
      </c>
      <c r="M985" s="1" t="s">
        <v>11458</v>
      </c>
      <c r="N985" s="1" t="s">
        <v>12147</v>
      </c>
      <c r="O985" s="1" t="s">
        <v>983</v>
      </c>
      <c r="P985" s="1" t="s">
        <v>15946</v>
      </c>
      <c r="Q985" s="1" t="s">
        <v>15946</v>
      </c>
      <c r="R985" s="1" t="s">
        <v>12607</v>
      </c>
      <c r="S985" s="1" t="s">
        <v>983</v>
      </c>
      <c r="T985" s="1"/>
      <c r="U985" s="1" t="s">
        <v>17225</v>
      </c>
      <c r="V985" s="1" t="s">
        <v>12623</v>
      </c>
      <c r="W985" s="1" t="s">
        <v>983</v>
      </c>
      <c r="X985" s="1" t="s">
        <v>17343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13365</v>
      </c>
      <c r="F986" s="1" t="s">
        <v>14147</v>
      </c>
      <c r="G986" s="1" t="s">
        <v>14924</v>
      </c>
      <c r="H986" s="1" t="s">
        <v>15616</v>
      </c>
      <c r="I986" s="1" t="s">
        <v>9790</v>
      </c>
      <c r="J986" s="1"/>
      <c r="K986" s="1" t="s">
        <v>15692</v>
      </c>
      <c r="L986" s="1" t="s">
        <v>984</v>
      </c>
      <c r="M986" s="1" t="s">
        <v>11459</v>
      </c>
      <c r="N986" s="1" t="s">
        <v>12147</v>
      </c>
      <c r="O986" s="1" t="s">
        <v>984</v>
      </c>
      <c r="P986" s="1" t="s">
        <v>15946</v>
      </c>
      <c r="Q986" s="1" t="s">
        <v>15946</v>
      </c>
      <c r="R986" s="1" t="s">
        <v>12607</v>
      </c>
      <c r="S986" s="1" t="s">
        <v>984</v>
      </c>
      <c r="T986" s="1"/>
      <c r="U986" s="1"/>
      <c r="V986" s="1" t="s">
        <v>12623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13366</v>
      </c>
      <c r="F987" s="1" t="s">
        <v>14148</v>
      </c>
      <c r="G987" s="1" t="s">
        <v>14925</v>
      </c>
      <c r="H987" s="1" t="s">
        <v>15617</v>
      </c>
      <c r="I987" s="1" t="s">
        <v>9791</v>
      </c>
      <c r="J987" s="1"/>
      <c r="K987" s="1" t="s">
        <v>15692</v>
      </c>
      <c r="L987" s="1" t="s">
        <v>985</v>
      </c>
      <c r="M987" s="1" t="s">
        <v>11460</v>
      </c>
      <c r="N987" s="1" t="s">
        <v>12147</v>
      </c>
      <c r="O987" s="1" t="s">
        <v>985</v>
      </c>
      <c r="P987" s="1" t="s">
        <v>15946</v>
      </c>
      <c r="Q987" s="1" t="s">
        <v>15946</v>
      </c>
      <c r="R987" s="1" t="s">
        <v>12607</v>
      </c>
      <c r="S987" s="1" t="s">
        <v>985</v>
      </c>
      <c r="T987" s="1"/>
      <c r="U987" s="1"/>
      <c r="V987" s="1" t="s">
        <v>12623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13367</v>
      </c>
      <c r="F988" s="1" t="s">
        <v>14149</v>
      </c>
      <c r="G988" s="1" t="s">
        <v>14926</v>
      </c>
      <c r="H988" s="1" t="s">
        <v>15618</v>
      </c>
      <c r="I988" s="1" t="s">
        <v>9792</v>
      </c>
      <c r="J988" s="1"/>
      <c r="K988" s="1" t="s">
        <v>15692</v>
      </c>
      <c r="L988" s="1" t="s">
        <v>986</v>
      </c>
      <c r="M988" s="1" t="s">
        <v>11461</v>
      </c>
      <c r="N988" s="1" t="s">
        <v>12147</v>
      </c>
      <c r="O988" s="1" t="s">
        <v>986</v>
      </c>
      <c r="P988" s="1" t="s">
        <v>15946</v>
      </c>
      <c r="Q988" s="1" t="s">
        <v>15946</v>
      </c>
      <c r="R988" s="1" t="s">
        <v>12607</v>
      </c>
      <c r="S988" s="1" t="s">
        <v>986</v>
      </c>
      <c r="T988" s="1"/>
      <c r="U988" s="1"/>
      <c r="V988" s="1" t="s">
        <v>12623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13368</v>
      </c>
      <c r="F989" s="1" t="s">
        <v>14150</v>
      </c>
      <c r="G989" s="1" t="s">
        <v>14927</v>
      </c>
      <c r="H989" s="1" t="s">
        <v>15619</v>
      </c>
      <c r="I989" s="1" t="s">
        <v>9793</v>
      </c>
      <c r="J989" s="1"/>
      <c r="K989" s="1" t="s">
        <v>15692</v>
      </c>
      <c r="L989" s="1" t="s">
        <v>987</v>
      </c>
      <c r="M989" s="1" t="s">
        <v>11462</v>
      </c>
      <c r="N989" s="1" t="s">
        <v>12147</v>
      </c>
      <c r="O989" s="1" t="s">
        <v>987</v>
      </c>
      <c r="P989" s="1" t="s">
        <v>15946</v>
      </c>
      <c r="Q989" s="1" t="s">
        <v>15946</v>
      </c>
      <c r="R989" s="1" t="s">
        <v>12607</v>
      </c>
      <c r="S989" s="1" t="s">
        <v>987</v>
      </c>
      <c r="T989" s="1"/>
      <c r="U989" s="1"/>
      <c r="V989" s="1" t="s">
        <v>12623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5893</v>
      </c>
      <c r="G990" s="1" t="s">
        <v>7278</v>
      </c>
      <c r="H990" s="1" t="s">
        <v>8501</v>
      </c>
      <c r="I990" s="1" t="s">
        <v>9794</v>
      </c>
      <c r="J990" s="1"/>
      <c r="K990" s="1" t="s">
        <v>15692</v>
      </c>
      <c r="L990" s="1" t="s">
        <v>988</v>
      </c>
      <c r="M990" s="1" t="s">
        <v>11463</v>
      </c>
      <c r="N990" s="1" t="s">
        <v>12147</v>
      </c>
      <c r="O990" s="1" t="s">
        <v>988</v>
      </c>
      <c r="P990" s="1" t="s">
        <v>15946</v>
      </c>
      <c r="Q990" s="1" t="s">
        <v>15946</v>
      </c>
      <c r="R990" s="1" t="s">
        <v>12607</v>
      </c>
      <c r="S990" s="1" t="s">
        <v>988</v>
      </c>
      <c r="T990" s="1"/>
      <c r="U990" s="1"/>
      <c r="V990" s="1" t="s">
        <v>12623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13369</v>
      </c>
      <c r="F991" s="1" t="s">
        <v>14151</v>
      </c>
      <c r="G991" s="1" t="s">
        <v>14928</v>
      </c>
      <c r="H991" s="1" t="s">
        <v>15620</v>
      </c>
      <c r="I991" s="1" t="s">
        <v>9795</v>
      </c>
      <c r="J991" s="1"/>
      <c r="K991" s="1" t="s">
        <v>15692</v>
      </c>
      <c r="L991" s="1" t="s">
        <v>989</v>
      </c>
      <c r="M991" s="1" t="s">
        <v>11464</v>
      </c>
      <c r="N991" s="1" t="s">
        <v>12147</v>
      </c>
      <c r="O991" s="1" t="s">
        <v>989</v>
      </c>
      <c r="P991" s="1" t="s">
        <v>15947</v>
      </c>
      <c r="Q991" s="1" t="s">
        <v>16604</v>
      </c>
      <c r="R991" s="1" t="s">
        <v>12607</v>
      </c>
      <c r="S991" s="1" t="s">
        <v>989</v>
      </c>
      <c r="T991" s="1" t="s">
        <v>17020</v>
      </c>
      <c r="U991" s="1"/>
      <c r="V991" s="1" t="s">
        <v>12623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13370</v>
      </c>
      <c r="F992" s="1" t="s">
        <v>14152</v>
      </c>
      <c r="G992" s="1" t="s">
        <v>14929</v>
      </c>
      <c r="H992" s="1" t="s">
        <v>15621</v>
      </c>
      <c r="I992" s="1" t="s">
        <v>9796</v>
      </c>
      <c r="J992" s="1"/>
      <c r="K992" s="1" t="s">
        <v>15692</v>
      </c>
      <c r="L992" s="1" t="s">
        <v>990</v>
      </c>
      <c r="M992" s="1" t="s">
        <v>11465</v>
      </c>
      <c r="N992" s="1" t="s">
        <v>12147</v>
      </c>
      <c r="O992" s="1" t="s">
        <v>990</v>
      </c>
      <c r="P992" s="1" t="s">
        <v>15948</v>
      </c>
      <c r="Q992" s="1" t="s">
        <v>15948</v>
      </c>
      <c r="R992" s="1" t="s">
        <v>12607</v>
      </c>
      <c r="S992" s="1" t="s">
        <v>990</v>
      </c>
      <c r="T992" s="1"/>
      <c r="U992" s="1" t="s">
        <v>17226</v>
      </c>
      <c r="V992" s="1" t="s">
        <v>12623</v>
      </c>
      <c r="W992" s="1" t="s">
        <v>990</v>
      </c>
      <c r="X992" s="1"/>
      <c r="Y992" t="s">
        <v>17462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5896</v>
      </c>
      <c r="G993" s="1" t="s">
        <v>7281</v>
      </c>
      <c r="H993" s="1" t="s">
        <v>8504</v>
      </c>
      <c r="I993" s="1" t="s">
        <v>9797</v>
      </c>
      <c r="J993" s="1"/>
      <c r="K993" s="1" t="s">
        <v>15692</v>
      </c>
      <c r="L993" s="1" t="s">
        <v>991</v>
      </c>
      <c r="M993" s="1" t="s">
        <v>11466</v>
      </c>
      <c r="N993" s="1" t="s">
        <v>12147</v>
      </c>
      <c r="O993" s="1" t="s">
        <v>991</v>
      </c>
      <c r="P993" s="1" t="s">
        <v>15948</v>
      </c>
      <c r="Q993" s="1" t="s">
        <v>15948</v>
      </c>
      <c r="R993" s="1" t="s">
        <v>12607</v>
      </c>
      <c r="S993" s="1" t="s">
        <v>991</v>
      </c>
      <c r="T993" s="1"/>
      <c r="U993" s="1"/>
      <c r="V993" s="1" t="s">
        <v>12623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5897</v>
      </c>
      <c r="G994" s="1" t="s">
        <v>7282</v>
      </c>
      <c r="H994" s="1" t="s">
        <v>8505</v>
      </c>
      <c r="I994" s="1" t="s">
        <v>9798</v>
      </c>
      <c r="J994" s="1"/>
      <c r="K994" s="1" t="s">
        <v>15692</v>
      </c>
      <c r="L994" s="1" t="s">
        <v>992</v>
      </c>
      <c r="M994" s="1" t="s">
        <v>11467</v>
      </c>
      <c r="N994" s="1" t="s">
        <v>12147</v>
      </c>
      <c r="O994" s="1" t="s">
        <v>992</v>
      </c>
      <c r="P994" s="1" t="s">
        <v>15948</v>
      </c>
      <c r="Q994" s="1" t="s">
        <v>15948</v>
      </c>
      <c r="R994" s="1" t="s">
        <v>12607</v>
      </c>
      <c r="S994" s="1" t="s">
        <v>992</v>
      </c>
      <c r="T994" s="1"/>
      <c r="U994" s="1"/>
      <c r="V994" s="1" t="s">
        <v>12623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13371</v>
      </c>
      <c r="F995" s="1" t="s">
        <v>14153</v>
      </c>
      <c r="G995" s="1" t="s">
        <v>14930</v>
      </c>
      <c r="H995" s="1" t="s">
        <v>15622</v>
      </c>
      <c r="I995" s="1" t="s">
        <v>9799</v>
      </c>
      <c r="J995" s="1"/>
      <c r="K995" s="1" t="s">
        <v>15692</v>
      </c>
      <c r="L995" s="1" t="s">
        <v>993</v>
      </c>
      <c r="M995" s="1" t="s">
        <v>11468</v>
      </c>
      <c r="N995" s="1" t="s">
        <v>12147</v>
      </c>
      <c r="O995" s="1" t="s">
        <v>993</v>
      </c>
      <c r="P995" s="1" t="s">
        <v>15949</v>
      </c>
      <c r="Q995" s="1" t="s">
        <v>16605</v>
      </c>
      <c r="R995" s="1" t="s">
        <v>12607</v>
      </c>
      <c r="S995" s="1" t="s">
        <v>993</v>
      </c>
      <c r="T995" s="1" t="s">
        <v>17021</v>
      </c>
      <c r="U995" s="1"/>
      <c r="V995" s="1" t="s">
        <v>12623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5899</v>
      </c>
      <c r="G996" s="1" t="s">
        <v>4377</v>
      </c>
      <c r="H996" s="1" t="s">
        <v>8507</v>
      </c>
      <c r="I996" s="1" t="s">
        <v>9800</v>
      </c>
      <c r="J996" s="1"/>
      <c r="K996" s="1" t="s">
        <v>15692</v>
      </c>
      <c r="L996" s="1" t="s">
        <v>994</v>
      </c>
      <c r="M996" s="1" t="s">
        <v>11469</v>
      </c>
      <c r="N996" s="1" t="s">
        <v>12147</v>
      </c>
      <c r="O996" s="1" t="s">
        <v>994</v>
      </c>
      <c r="P996" s="1" t="s">
        <v>15949</v>
      </c>
      <c r="Q996" s="1" t="s">
        <v>16606</v>
      </c>
      <c r="R996" s="1" t="s">
        <v>12607</v>
      </c>
      <c r="S996" s="1" t="s">
        <v>994</v>
      </c>
      <c r="T996" s="1"/>
      <c r="U996" s="1"/>
      <c r="V996" s="1" t="s">
        <v>12623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4378</v>
      </c>
      <c r="F997" s="1" t="s">
        <v>5900</v>
      </c>
      <c r="G997" s="1" t="s">
        <v>7284</v>
      </c>
      <c r="H997" s="1" t="s">
        <v>8508</v>
      </c>
      <c r="I997" s="1" t="s">
        <v>9801</v>
      </c>
      <c r="J997" s="1"/>
      <c r="K997" s="1" t="s">
        <v>15692</v>
      </c>
      <c r="L997" s="1" t="s">
        <v>995</v>
      </c>
      <c r="M997" s="1" t="s">
        <v>11470</v>
      </c>
      <c r="N997" s="1" t="s">
        <v>12147</v>
      </c>
      <c r="O997" s="1" t="s">
        <v>995</v>
      </c>
      <c r="P997" s="1" t="s">
        <v>15949</v>
      </c>
      <c r="Q997" s="1" t="s">
        <v>16607</v>
      </c>
      <c r="R997" s="1" t="s">
        <v>12607</v>
      </c>
      <c r="S997" s="1" t="s">
        <v>995</v>
      </c>
      <c r="T997" s="1"/>
      <c r="U997" s="1"/>
      <c r="V997" s="1" t="s">
        <v>12623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5901</v>
      </c>
      <c r="G998" s="1" t="s">
        <v>7285</v>
      </c>
      <c r="H998" s="1" t="s">
        <v>8509</v>
      </c>
      <c r="I998" s="1" t="s">
        <v>9802</v>
      </c>
      <c r="J998" s="1"/>
      <c r="K998" s="1" t="s">
        <v>15692</v>
      </c>
      <c r="L998" s="1" t="s">
        <v>996</v>
      </c>
      <c r="M998" s="1" t="s">
        <v>11471</v>
      </c>
      <c r="N998" s="1" t="s">
        <v>12147</v>
      </c>
      <c r="O998" s="1" t="s">
        <v>996</v>
      </c>
      <c r="P998" s="1" t="s">
        <v>15949</v>
      </c>
      <c r="Q998" s="1" t="s">
        <v>16608</v>
      </c>
      <c r="R998" s="1" t="s">
        <v>12607</v>
      </c>
      <c r="S998" s="1" t="s">
        <v>996</v>
      </c>
      <c r="T998" s="1"/>
      <c r="U998" s="1"/>
      <c r="V998" s="1" t="s">
        <v>12623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5902</v>
      </c>
      <c r="G999" s="1" t="s">
        <v>7286</v>
      </c>
      <c r="H999" s="1" t="s">
        <v>8510</v>
      </c>
      <c r="I999" s="1" t="s">
        <v>9803</v>
      </c>
      <c r="J999" s="1"/>
      <c r="K999" s="1" t="s">
        <v>15692</v>
      </c>
      <c r="L999" s="1" t="s">
        <v>997</v>
      </c>
      <c r="M999" s="1" t="s">
        <v>11472</v>
      </c>
      <c r="N999" s="1" t="s">
        <v>12147</v>
      </c>
      <c r="O999" s="1" t="s">
        <v>997</v>
      </c>
      <c r="P999" s="1" t="s">
        <v>15950</v>
      </c>
      <c r="Q999" s="1" t="s">
        <v>15950</v>
      </c>
      <c r="R999" s="1" t="s">
        <v>12607</v>
      </c>
      <c r="S999" s="1" t="s">
        <v>997</v>
      </c>
      <c r="T999" s="1"/>
      <c r="U999" s="1" t="s">
        <v>17227</v>
      </c>
      <c r="V999" s="1" t="s">
        <v>12623</v>
      </c>
      <c r="W999" s="1" t="s">
        <v>997</v>
      </c>
      <c r="X999" s="1"/>
      <c r="Y999" t="s">
        <v>17463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13372</v>
      </c>
      <c r="F1000" s="1" t="s">
        <v>14154</v>
      </c>
      <c r="G1000" s="1" t="s">
        <v>14931</v>
      </c>
      <c r="H1000" s="1" t="s">
        <v>15623</v>
      </c>
      <c r="I1000" s="1" t="s">
        <v>9804</v>
      </c>
      <c r="J1000" s="1"/>
      <c r="K1000" s="1" t="s">
        <v>15692</v>
      </c>
      <c r="L1000" s="1" t="s">
        <v>998</v>
      </c>
      <c r="M1000" s="1" t="s">
        <v>11473</v>
      </c>
      <c r="N1000" s="1" t="s">
        <v>12147</v>
      </c>
      <c r="O1000" s="1" t="s">
        <v>998</v>
      </c>
      <c r="P1000" s="1" t="s">
        <v>15950</v>
      </c>
      <c r="Q1000" s="1" t="s">
        <v>15950</v>
      </c>
      <c r="R1000" s="1" t="s">
        <v>12607</v>
      </c>
      <c r="S1000" s="1" t="s">
        <v>998</v>
      </c>
      <c r="T1000" s="1"/>
      <c r="U1000" s="1"/>
      <c r="V1000" s="1" t="s">
        <v>12623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13373</v>
      </c>
      <c r="F1001" s="1" t="s">
        <v>14155</v>
      </c>
      <c r="G1001" s="1" t="s">
        <v>14932</v>
      </c>
      <c r="H1001" s="1" t="s">
        <v>15624</v>
      </c>
      <c r="I1001" s="1" t="s">
        <v>9805</v>
      </c>
      <c r="J1001" s="1"/>
      <c r="K1001" s="1" t="s">
        <v>15692</v>
      </c>
      <c r="L1001" s="1" t="s">
        <v>999</v>
      </c>
      <c r="M1001" s="1" t="s">
        <v>11474</v>
      </c>
      <c r="N1001" s="1" t="s">
        <v>12147</v>
      </c>
      <c r="O1001" s="1" t="s">
        <v>999</v>
      </c>
      <c r="P1001" s="1" t="s">
        <v>15950</v>
      </c>
      <c r="Q1001" s="1" t="s">
        <v>15950</v>
      </c>
      <c r="R1001" s="1" t="s">
        <v>12607</v>
      </c>
      <c r="S1001" s="1" t="s">
        <v>999</v>
      </c>
      <c r="T1001" s="1"/>
      <c r="U1001" s="1"/>
      <c r="V1001" s="1" t="s">
        <v>12623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4383</v>
      </c>
      <c r="F1002" s="1" t="s">
        <v>5905</v>
      </c>
      <c r="G1002" s="1" t="s">
        <v>7289</v>
      </c>
      <c r="H1002" s="1" t="s">
        <v>8513</v>
      </c>
      <c r="I1002" s="1" t="s">
        <v>9806</v>
      </c>
      <c r="J1002" s="1"/>
      <c r="K1002" s="1" t="s">
        <v>15692</v>
      </c>
      <c r="L1002" s="1" t="s">
        <v>1000</v>
      </c>
      <c r="M1002" s="1" t="s">
        <v>11475</v>
      </c>
      <c r="N1002" s="1" t="s">
        <v>12147</v>
      </c>
      <c r="O1002" s="1" t="s">
        <v>1000</v>
      </c>
      <c r="P1002" s="1" t="s">
        <v>15951</v>
      </c>
      <c r="Q1002" s="1" t="s">
        <v>16609</v>
      </c>
      <c r="R1002" s="1" t="s">
        <v>12607</v>
      </c>
      <c r="S1002" s="1" t="s">
        <v>1000</v>
      </c>
      <c r="T1002" s="1" t="s">
        <v>17022</v>
      </c>
      <c r="U1002" s="1"/>
      <c r="V1002" s="1" t="s">
        <v>12623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4384</v>
      </c>
      <c r="F1003" s="1" t="s">
        <v>5906</v>
      </c>
      <c r="G1003" s="1" t="s">
        <v>7290</v>
      </c>
      <c r="H1003" s="1" t="s">
        <v>8514</v>
      </c>
      <c r="I1003" s="1" t="s">
        <v>9807</v>
      </c>
      <c r="J1003" s="1"/>
      <c r="K1003" s="1" t="s">
        <v>15692</v>
      </c>
      <c r="L1003" s="1" t="s">
        <v>1001</v>
      </c>
      <c r="M1003" s="1" t="s">
        <v>11476</v>
      </c>
      <c r="N1003" s="1" t="s">
        <v>12147</v>
      </c>
      <c r="O1003" s="1" t="s">
        <v>1001</v>
      </c>
      <c r="P1003" s="1" t="s">
        <v>15951</v>
      </c>
      <c r="Q1003" s="1" t="s">
        <v>16610</v>
      </c>
      <c r="R1003" s="1" t="s">
        <v>12607</v>
      </c>
      <c r="S1003" s="1" t="s">
        <v>1001</v>
      </c>
      <c r="T1003" s="1"/>
      <c r="U1003" s="1"/>
      <c r="V1003" s="1" t="s">
        <v>12623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13374</v>
      </c>
      <c r="F1004" s="1" t="s">
        <v>14156</v>
      </c>
      <c r="G1004" s="1" t="s">
        <v>14933</v>
      </c>
      <c r="H1004" s="1" t="s">
        <v>15625</v>
      </c>
      <c r="I1004" s="1" t="s">
        <v>9808</v>
      </c>
      <c r="J1004" s="1"/>
      <c r="K1004" s="1" t="s">
        <v>15692</v>
      </c>
      <c r="L1004" s="1" t="s">
        <v>1002</v>
      </c>
      <c r="M1004" s="1" t="s">
        <v>11477</v>
      </c>
      <c r="N1004" s="1" t="s">
        <v>12147</v>
      </c>
      <c r="O1004" s="1" t="s">
        <v>1002</v>
      </c>
      <c r="P1004" s="1" t="s">
        <v>15952</v>
      </c>
      <c r="Q1004" s="1" t="s">
        <v>15952</v>
      </c>
      <c r="R1004" s="1" t="s">
        <v>12607</v>
      </c>
      <c r="S1004" s="1" t="s">
        <v>1002</v>
      </c>
      <c r="T1004" s="1"/>
      <c r="U1004" s="1" t="s">
        <v>17228</v>
      </c>
      <c r="V1004" s="1" t="s">
        <v>12623</v>
      </c>
      <c r="W1004" s="1" t="s">
        <v>1002</v>
      </c>
      <c r="X1004" s="1"/>
      <c r="Y1004" t="s">
        <v>17464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13375</v>
      </c>
      <c r="F1005" s="1" t="s">
        <v>14157</v>
      </c>
      <c r="G1005" s="1" t="s">
        <v>14934</v>
      </c>
      <c r="H1005" s="1" t="s">
        <v>15626</v>
      </c>
      <c r="I1005" s="1" t="s">
        <v>9809</v>
      </c>
      <c r="J1005" s="1"/>
      <c r="K1005" s="1" t="s">
        <v>15692</v>
      </c>
      <c r="L1005" s="1" t="s">
        <v>1003</v>
      </c>
      <c r="M1005" s="1" t="s">
        <v>11478</v>
      </c>
      <c r="N1005" s="1" t="s">
        <v>12147</v>
      </c>
      <c r="O1005" s="1" t="s">
        <v>1003</v>
      </c>
      <c r="P1005" s="1" t="s">
        <v>15952</v>
      </c>
      <c r="Q1005" s="1" t="s">
        <v>15952</v>
      </c>
      <c r="R1005" s="1" t="s">
        <v>12607</v>
      </c>
      <c r="S1005" s="1" t="s">
        <v>1003</v>
      </c>
      <c r="T1005" s="1"/>
      <c r="U1005" s="1"/>
      <c r="V1005" s="1" t="s">
        <v>12623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13376</v>
      </c>
      <c r="F1006" s="1" t="s">
        <v>14158</v>
      </c>
      <c r="G1006" s="1" t="s">
        <v>14935</v>
      </c>
      <c r="H1006" s="1" t="s">
        <v>15627</v>
      </c>
      <c r="I1006" s="1" t="s">
        <v>9810</v>
      </c>
      <c r="J1006" s="1"/>
      <c r="K1006" s="1" t="s">
        <v>15692</v>
      </c>
      <c r="L1006" s="1" t="s">
        <v>1004</v>
      </c>
      <c r="M1006" s="1" t="s">
        <v>11479</v>
      </c>
      <c r="N1006" s="1" t="s">
        <v>12147</v>
      </c>
      <c r="O1006" s="1" t="s">
        <v>1004</v>
      </c>
      <c r="P1006" s="1" t="s">
        <v>15953</v>
      </c>
      <c r="Q1006" s="1" t="s">
        <v>16611</v>
      </c>
      <c r="R1006" s="1" t="s">
        <v>12607</v>
      </c>
      <c r="S1006" s="1" t="s">
        <v>1004</v>
      </c>
      <c r="T1006" s="1" t="s">
        <v>17023</v>
      </c>
      <c r="U1006" s="1"/>
      <c r="V1006" s="1" t="s">
        <v>12623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5910</v>
      </c>
      <c r="G1007" s="1" t="s">
        <v>4388</v>
      </c>
      <c r="H1007" s="1" t="s">
        <v>8518</v>
      </c>
      <c r="I1007" s="1" t="s">
        <v>9811</v>
      </c>
      <c r="J1007" s="1"/>
      <c r="K1007" s="1" t="s">
        <v>15692</v>
      </c>
      <c r="L1007" s="1" t="s">
        <v>1005</v>
      </c>
      <c r="M1007" s="1" t="s">
        <v>11480</v>
      </c>
      <c r="N1007" s="1" t="s">
        <v>12147</v>
      </c>
      <c r="O1007" s="1" t="s">
        <v>1005</v>
      </c>
      <c r="P1007" s="1" t="s">
        <v>15953</v>
      </c>
      <c r="Q1007" s="1" t="s">
        <v>16612</v>
      </c>
      <c r="R1007" s="1" t="s">
        <v>12607</v>
      </c>
      <c r="S1007" s="1" t="s">
        <v>1005</v>
      </c>
      <c r="T1007" s="1"/>
      <c r="U1007" s="1"/>
      <c r="V1007" s="1" t="s">
        <v>12623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5911</v>
      </c>
      <c r="G1008" s="1" t="s">
        <v>7294</v>
      </c>
      <c r="H1008" s="1" t="s">
        <v>8519</v>
      </c>
      <c r="I1008" s="1" t="s">
        <v>9812</v>
      </c>
      <c r="J1008" s="1"/>
      <c r="K1008" s="1" t="s">
        <v>15692</v>
      </c>
      <c r="L1008" s="1" t="s">
        <v>1006</v>
      </c>
      <c r="M1008" s="1" t="s">
        <v>11481</v>
      </c>
      <c r="N1008" s="1" t="s">
        <v>12147</v>
      </c>
      <c r="O1008" s="1" t="s">
        <v>1006</v>
      </c>
      <c r="P1008" s="1" t="s">
        <v>15953</v>
      </c>
      <c r="Q1008" s="1" t="s">
        <v>16613</v>
      </c>
      <c r="R1008" s="1" t="s">
        <v>12607</v>
      </c>
      <c r="S1008" s="1" t="s">
        <v>1006</v>
      </c>
      <c r="T1008" s="1"/>
      <c r="U1008" s="1"/>
      <c r="V1008" s="1" t="s">
        <v>12623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5912</v>
      </c>
      <c r="G1009" s="1" t="s">
        <v>7295</v>
      </c>
      <c r="H1009" s="1" t="s">
        <v>8520</v>
      </c>
      <c r="I1009" s="1" t="s">
        <v>9813</v>
      </c>
      <c r="J1009" s="1"/>
      <c r="K1009" s="1" t="s">
        <v>15692</v>
      </c>
      <c r="L1009" s="1" t="s">
        <v>1007</v>
      </c>
      <c r="M1009" s="1" t="s">
        <v>11482</v>
      </c>
      <c r="N1009" s="1" t="s">
        <v>12147</v>
      </c>
      <c r="O1009" s="1" t="s">
        <v>1007</v>
      </c>
      <c r="P1009" s="1" t="s">
        <v>15953</v>
      </c>
      <c r="Q1009" s="1" t="s">
        <v>16614</v>
      </c>
      <c r="R1009" s="1" t="s">
        <v>12607</v>
      </c>
      <c r="S1009" s="1" t="s">
        <v>1007</v>
      </c>
      <c r="T1009" s="1"/>
      <c r="U1009" s="1"/>
      <c r="V1009" s="1" t="s">
        <v>12623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5913</v>
      </c>
      <c r="G1010" s="1" t="s">
        <v>7296</v>
      </c>
      <c r="H1010" s="1" t="s">
        <v>8521</v>
      </c>
      <c r="I1010" s="1" t="s">
        <v>9814</v>
      </c>
      <c r="J1010" s="1"/>
      <c r="K1010" s="1" t="s">
        <v>15692</v>
      </c>
      <c r="L1010" s="1" t="s">
        <v>1008</v>
      </c>
      <c r="M1010" s="1" t="s">
        <v>11483</v>
      </c>
      <c r="N1010" s="1" t="s">
        <v>12147</v>
      </c>
      <c r="O1010" s="1" t="s">
        <v>1008</v>
      </c>
      <c r="P1010" s="1" t="s">
        <v>15953</v>
      </c>
      <c r="Q1010" s="1" t="s">
        <v>16615</v>
      </c>
      <c r="R1010" s="1" t="s">
        <v>12607</v>
      </c>
      <c r="S1010" s="1" t="s">
        <v>1008</v>
      </c>
      <c r="T1010" s="1"/>
      <c r="U1010" s="1"/>
      <c r="V1010" s="1" t="s">
        <v>12623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13377</v>
      </c>
      <c r="F1011" s="1" t="s">
        <v>14159</v>
      </c>
      <c r="G1011" s="1" t="s">
        <v>14936</v>
      </c>
      <c r="H1011" s="1" t="s">
        <v>15628</v>
      </c>
      <c r="I1011" s="1" t="s">
        <v>9815</v>
      </c>
      <c r="J1011" s="1"/>
      <c r="K1011" s="1" t="s">
        <v>15692</v>
      </c>
      <c r="L1011" s="1" t="s">
        <v>1009</v>
      </c>
      <c r="M1011" s="1" t="s">
        <v>11484</v>
      </c>
      <c r="N1011" s="1" t="s">
        <v>12147</v>
      </c>
      <c r="O1011" s="1" t="s">
        <v>1009</v>
      </c>
      <c r="P1011" s="1" t="s">
        <v>15953</v>
      </c>
      <c r="Q1011" s="1" t="s">
        <v>16616</v>
      </c>
      <c r="R1011" s="1" t="s">
        <v>12607</v>
      </c>
      <c r="S1011" s="1" t="s">
        <v>1009</v>
      </c>
      <c r="T1011" s="1"/>
      <c r="U1011" s="1"/>
      <c r="V1011" s="1" t="s">
        <v>12623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13378</v>
      </c>
      <c r="F1012" s="1" t="s">
        <v>14160</v>
      </c>
      <c r="G1012" s="1" t="s">
        <v>14937</v>
      </c>
      <c r="H1012" s="1" t="s">
        <v>15629</v>
      </c>
      <c r="I1012" s="1" t="s">
        <v>9816</v>
      </c>
      <c r="J1012" s="1"/>
      <c r="K1012" s="1" t="s">
        <v>15692</v>
      </c>
      <c r="L1012" s="1" t="s">
        <v>1010</v>
      </c>
      <c r="M1012" s="1" t="s">
        <v>11485</v>
      </c>
      <c r="N1012" s="1" t="s">
        <v>12147</v>
      </c>
      <c r="O1012" s="1" t="s">
        <v>1010</v>
      </c>
      <c r="P1012" s="1" t="s">
        <v>15953</v>
      </c>
      <c r="Q1012" s="1" t="s">
        <v>16617</v>
      </c>
      <c r="R1012" s="1" t="s">
        <v>12607</v>
      </c>
      <c r="S1012" s="1" t="s">
        <v>1010</v>
      </c>
      <c r="T1012" s="1"/>
      <c r="U1012" s="1"/>
      <c r="V1012" s="1" t="s">
        <v>12623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13379</v>
      </c>
      <c r="F1013" s="1" t="s">
        <v>14161</v>
      </c>
      <c r="G1013" s="1" t="s">
        <v>14938</v>
      </c>
      <c r="H1013" s="1" t="s">
        <v>15630</v>
      </c>
      <c r="I1013" s="1" t="s">
        <v>9817</v>
      </c>
      <c r="J1013" s="1"/>
      <c r="K1013" s="1" t="s">
        <v>15692</v>
      </c>
      <c r="L1013" s="1" t="s">
        <v>1011</v>
      </c>
      <c r="M1013" s="1" t="s">
        <v>11486</v>
      </c>
      <c r="N1013" s="1" t="s">
        <v>12147</v>
      </c>
      <c r="O1013" s="1" t="s">
        <v>1011</v>
      </c>
      <c r="P1013" s="1" t="s">
        <v>15953</v>
      </c>
      <c r="Q1013" s="1" t="s">
        <v>16618</v>
      </c>
      <c r="R1013" s="1" t="s">
        <v>12607</v>
      </c>
      <c r="S1013" s="1" t="s">
        <v>1011</v>
      </c>
      <c r="T1013" s="1"/>
      <c r="U1013" s="1"/>
      <c r="V1013" s="1" t="s">
        <v>12623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13380</v>
      </c>
      <c r="F1014" s="1" t="s">
        <v>14162</v>
      </c>
      <c r="G1014" s="1" t="s">
        <v>14939</v>
      </c>
      <c r="H1014" s="1" t="s">
        <v>15631</v>
      </c>
      <c r="I1014" s="1" t="s">
        <v>9818</v>
      </c>
      <c r="J1014" s="1"/>
      <c r="K1014" s="1" t="s">
        <v>15692</v>
      </c>
      <c r="L1014" s="1" t="s">
        <v>1012</v>
      </c>
      <c r="M1014" s="1" t="s">
        <v>11487</v>
      </c>
      <c r="N1014" s="1" t="s">
        <v>12147</v>
      </c>
      <c r="O1014" s="1" t="s">
        <v>1012</v>
      </c>
      <c r="P1014" s="1" t="s">
        <v>15953</v>
      </c>
      <c r="Q1014" s="1" t="s">
        <v>16619</v>
      </c>
      <c r="R1014" s="1" t="s">
        <v>12607</v>
      </c>
      <c r="S1014" s="1" t="s">
        <v>1012</v>
      </c>
      <c r="T1014" s="1"/>
      <c r="U1014" s="1"/>
      <c r="V1014" s="1" t="s">
        <v>12623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13381</v>
      </c>
      <c r="F1015" s="1" t="s">
        <v>14163</v>
      </c>
      <c r="G1015" s="1" t="s">
        <v>14940</v>
      </c>
      <c r="H1015" s="1" t="s">
        <v>15632</v>
      </c>
      <c r="I1015" s="1" t="s">
        <v>9819</v>
      </c>
      <c r="J1015" s="1"/>
      <c r="K1015" s="1" t="s">
        <v>15692</v>
      </c>
      <c r="L1015" s="1" t="s">
        <v>1013</v>
      </c>
      <c r="M1015" s="1" t="s">
        <v>11488</v>
      </c>
      <c r="N1015" s="1" t="s">
        <v>12147</v>
      </c>
      <c r="O1015" s="1" t="s">
        <v>1013</v>
      </c>
      <c r="P1015" s="1" t="s">
        <v>15954</v>
      </c>
      <c r="Q1015" s="1" t="s">
        <v>15954</v>
      </c>
      <c r="R1015" s="1" t="s">
        <v>12607</v>
      </c>
      <c r="S1015" s="1" t="s">
        <v>1013</v>
      </c>
      <c r="T1015" s="1"/>
      <c r="U1015" s="1" t="s">
        <v>17229</v>
      </c>
      <c r="V1015" s="1" t="s">
        <v>12623</v>
      </c>
      <c r="W1015" s="1" t="s">
        <v>1013</v>
      </c>
      <c r="X1015" s="1" t="s">
        <v>17344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13382</v>
      </c>
      <c r="F1016" s="1" t="s">
        <v>14164</v>
      </c>
      <c r="G1016" s="1" t="s">
        <v>14941</v>
      </c>
      <c r="H1016" s="1" t="s">
        <v>15633</v>
      </c>
      <c r="I1016" s="1" t="s">
        <v>9820</v>
      </c>
      <c r="J1016" s="1"/>
      <c r="K1016" s="1" t="s">
        <v>15692</v>
      </c>
      <c r="L1016" s="1" t="s">
        <v>1014</v>
      </c>
      <c r="M1016" s="1" t="s">
        <v>11489</v>
      </c>
      <c r="N1016" s="1" t="s">
        <v>12147</v>
      </c>
      <c r="O1016" s="1" t="s">
        <v>1014</v>
      </c>
      <c r="P1016" s="1" t="s">
        <v>15954</v>
      </c>
      <c r="Q1016" s="1" t="s">
        <v>15954</v>
      </c>
      <c r="R1016" s="1" t="s">
        <v>12607</v>
      </c>
      <c r="S1016" s="1" t="s">
        <v>1014</v>
      </c>
      <c r="T1016" s="1"/>
      <c r="U1016" s="1"/>
      <c r="V1016" s="1" t="s">
        <v>12623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13383</v>
      </c>
      <c r="F1017" s="1" t="s">
        <v>14165</v>
      </c>
      <c r="G1017" s="1" t="s">
        <v>14942</v>
      </c>
      <c r="H1017" s="1" t="s">
        <v>15632</v>
      </c>
      <c r="I1017" s="1" t="s">
        <v>9821</v>
      </c>
      <c r="J1017" s="1"/>
      <c r="K1017" s="1" t="s">
        <v>15692</v>
      </c>
      <c r="L1017" s="1" t="s">
        <v>1015</v>
      </c>
      <c r="M1017" s="1" t="s">
        <v>11490</v>
      </c>
      <c r="N1017" s="1" t="s">
        <v>12147</v>
      </c>
      <c r="O1017" s="1" t="s">
        <v>1015</v>
      </c>
      <c r="P1017" s="1" t="s">
        <v>15954</v>
      </c>
      <c r="Q1017" s="1" t="s">
        <v>15954</v>
      </c>
      <c r="R1017" s="1" t="s">
        <v>12607</v>
      </c>
      <c r="S1017" s="1" t="s">
        <v>1015</v>
      </c>
      <c r="T1017" s="1"/>
      <c r="U1017" s="1"/>
      <c r="V1017" s="1" t="s">
        <v>12623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13384</v>
      </c>
      <c r="F1018" s="1" t="s">
        <v>14166</v>
      </c>
      <c r="G1018" s="1" t="s">
        <v>14943</v>
      </c>
      <c r="H1018" s="1" t="s">
        <v>15634</v>
      </c>
      <c r="I1018" s="1" t="s">
        <v>9822</v>
      </c>
      <c r="J1018" s="1"/>
      <c r="K1018" s="1" t="s">
        <v>15692</v>
      </c>
      <c r="L1018" s="1" t="s">
        <v>1016</v>
      </c>
      <c r="M1018" s="1" t="s">
        <v>11491</v>
      </c>
      <c r="N1018" s="1" t="s">
        <v>12147</v>
      </c>
      <c r="O1018" s="1" t="s">
        <v>1016</v>
      </c>
      <c r="P1018" s="1" t="s">
        <v>15954</v>
      </c>
      <c r="Q1018" s="1" t="s">
        <v>15954</v>
      </c>
      <c r="R1018" s="1" t="s">
        <v>12607</v>
      </c>
      <c r="S1018" s="1" t="s">
        <v>1016</v>
      </c>
      <c r="T1018" s="1"/>
      <c r="U1018" s="1"/>
      <c r="V1018" s="1" t="s">
        <v>12623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5922</v>
      </c>
      <c r="G1019" s="1" t="s">
        <v>7305</v>
      </c>
      <c r="H1019" s="1" t="s">
        <v>8529</v>
      </c>
      <c r="I1019" s="1" t="s">
        <v>9823</v>
      </c>
      <c r="J1019" s="1"/>
      <c r="K1019" s="1" t="s">
        <v>15692</v>
      </c>
      <c r="L1019" s="1" t="s">
        <v>1017</v>
      </c>
      <c r="M1019" s="1" t="s">
        <v>11492</v>
      </c>
      <c r="N1019" s="1" t="s">
        <v>12147</v>
      </c>
      <c r="O1019" s="1" t="s">
        <v>1017</v>
      </c>
      <c r="P1019" s="1" t="s">
        <v>15954</v>
      </c>
      <c r="Q1019" s="1" t="s">
        <v>15954</v>
      </c>
      <c r="R1019" s="1" t="s">
        <v>12607</v>
      </c>
      <c r="S1019" s="1" t="s">
        <v>1017</v>
      </c>
      <c r="T1019" s="1"/>
      <c r="U1019" s="1"/>
      <c r="V1019" s="1" t="s">
        <v>12623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13385</v>
      </c>
      <c r="F1020" s="1" t="s">
        <v>14167</v>
      </c>
      <c r="G1020" s="1" t="s">
        <v>14944</v>
      </c>
      <c r="H1020" s="1" t="s">
        <v>15635</v>
      </c>
      <c r="I1020" s="1" t="s">
        <v>9824</v>
      </c>
      <c r="J1020" s="1"/>
      <c r="K1020" s="1" t="s">
        <v>15692</v>
      </c>
      <c r="L1020" s="1" t="s">
        <v>1018</v>
      </c>
      <c r="M1020" s="1" t="s">
        <v>11493</v>
      </c>
      <c r="N1020" s="1" t="s">
        <v>12147</v>
      </c>
      <c r="O1020" s="1" t="s">
        <v>1018</v>
      </c>
      <c r="P1020" s="1" t="s">
        <v>15954</v>
      </c>
      <c r="Q1020" s="1" t="s">
        <v>15954</v>
      </c>
      <c r="R1020" s="1" t="s">
        <v>12607</v>
      </c>
      <c r="S1020" s="1" t="s">
        <v>1018</v>
      </c>
      <c r="T1020" s="1"/>
      <c r="U1020" s="1"/>
      <c r="V1020" s="1" t="s">
        <v>12623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5924</v>
      </c>
      <c r="G1021" s="1" t="s">
        <v>7307</v>
      </c>
      <c r="H1021" s="1" t="s">
        <v>8531</v>
      </c>
      <c r="I1021" s="1" t="s">
        <v>9825</v>
      </c>
      <c r="J1021" s="1"/>
      <c r="K1021" s="1" t="s">
        <v>15692</v>
      </c>
      <c r="L1021" s="1" t="s">
        <v>1019</v>
      </c>
      <c r="M1021" s="1" t="s">
        <v>11494</v>
      </c>
      <c r="N1021" s="1" t="s">
        <v>12147</v>
      </c>
      <c r="O1021" s="1" t="s">
        <v>1019</v>
      </c>
      <c r="P1021" s="1" t="s">
        <v>15954</v>
      </c>
      <c r="Q1021" s="1" t="s">
        <v>15954</v>
      </c>
      <c r="R1021" s="1" t="s">
        <v>12607</v>
      </c>
      <c r="S1021" s="1" t="s">
        <v>1019</v>
      </c>
      <c r="T1021" s="1"/>
      <c r="U1021" s="1"/>
      <c r="V1021" s="1" t="s">
        <v>12623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13386</v>
      </c>
      <c r="F1022" s="1" t="s">
        <v>14168</v>
      </c>
      <c r="G1022" s="1" t="s">
        <v>14945</v>
      </c>
      <c r="H1022" s="1" t="s">
        <v>15636</v>
      </c>
      <c r="I1022" s="1" t="s">
        <v>9826</v>
      </c>
      <c r="J1022" s="1"/>
      <c r="K1022" s="1" t="s">
        <v>15692</v>
      </c>
      <c r="L1022" s="1" t="s">
        <v>1020</v>
      </c>
      <c r="M1022" s="1" t="s">
        <v>11495</v>
      </c>
      <c r="N1022" s="1" t="s">
        <v>12147</v>
      </c>
      <c r="O1022" s="1" t="s">
        <v>1020</v>
      </c>
      <c r="P1022" s="1" t="s">
        <v>15955</v>
      </c>
      <c r="Q1022" s="1" t="s">
        <v>16620</v>
      </c>
      <c r="R1022" s="1" t="s">
        <v>12607</v>
      </c>
      <c r="S1022" s="1" t="s">
        <v>1020</v>
      </c>
      <c r="T1022" s="1" t="s">
        <v>17024</v>
      </c>
      <c r="U1022" s="1"/>
      <c r="V1022" s="1" t="s">
        <v>12623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5926</v>
      </c>
      <c r="G1023" s="1" t="s">
        <v>7309</v>
      </c>
      <c r="H1023" s="1" t="s">
        <v>8533</v>
      </c>
      <c r="I1023" s="1" t="s">
        <v>9827</v>
      </c>
      <c r="J1023" s="1"/>
      <c r="K1023" s="1" t="s">
        <v>15692</v>
      </c>
      <c r="L1023" s="1" t="s">
        <v>1021</v>
      </c>
      <c r="M1023" s="1" t="s">
        <v>11496</v>
      </c>
      <c r="N1023" s="1" t="s">
        <v>12147</v>
      </c>
      <c r="O1023" s="1" t="s">
        <v>1021</v>
      </c>
      <c r="P1023" s="1" t="s">
        <v>15956</v>
      </c>
      <c r="Q1023" s="1" t="s">
        <v>15956</v>
      </c>
      <c r="R1023" s="1" t="s">
        <v>12607</v>
      </c>
      <c r="S1023" s="1" t="s">
        <v>1021</v>
      </c>
      <c r="T1023" s="1"/>
      <c r="U1023" s="1" t="s">
        <v>17230</v>
      </c>
      <c r="V1023" s="1" t="s">
        <v>12623</v>
      </c>
      <c r="W1023" s="1" t="s">
        <v>1021</v>
      </c>
      <c r="X1023" s="1"/>
      <c r="Y1023" t="s">
        <v>17465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5927</v>
      </c>
      <c r="G1024" s="1" t="s">
        <v>7310</v>
      </c>
      <c r="H1024" s="1" t="s">
        <v>8534</v>
      </c>
      <c r="I1024" s="1" t="s">
        <v>9828</v>
      </c>
      <c r="J1024" s="1"/>
      <c r="K1024" s="1" t="s">
        <v>15692</v>
      </c>
      <c r="L1024" s="1" t="s">
        <v>1022</v>
      </c>
      <c r="M1024" s="1" t="s">
        <v>11497</v>
      </c>
      <c r="N1024" s="1" t="s">
        <v>12147</v>
      </c>
      <c r="O1024" s="1" t="s">
        <v>1022</v>
      </c>
      <c r="P1024" s="1" t="s">
        <v>15956</v>
      </c>
      <c r="Q1024" s="1" t="s">
        <v>15956</v>
      </c>
      <c r="R1024" s="1" t="s">
        <v>12607</v>
      </c>
      <c r="S1024" s="1" t="s">
        <v>1022</v>
      </c>
      <c r="T1024" s="1"/>
      <c r="U1024" s="1"/>
      <c r="V1024" s="1" t="s">
        <v>12623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5928</v>
      </c>
      <c r="G1025" s="1" t="s">
        <v>4406</v>
      </c>
      <c r="H1025" s="1" t="s">
        <v>8509</v>
      </c>
      <c r="I1025" s="1" t="s">
        <v>9829</v>
      </c>
      <c r="J1025" s="1"/>
      <c r="K1025" s="1" t="s">
        <v>15692</v>
      </c>
      <c r="L1025" s="1" t="s">
        <v>1023</v>
      </c>
      <c r="M1025" s="1" t="s">
        <v>11498</v>
      </c>
      <c r="N1025" s="1" t="s">
        <v>12147</v>
      </c>
      <c r="O1025" s="1" t="s">
        <v>1023</v>
      </c>
      <c r="P1025" s="1" t="s">
        <v>15956</v>
      </c>
      <c r="Q1025" s="1" t="s">
        <v>15956</v>
      </c>
      <c r="R1025" s="1" t="s">
        <v>12607</v>
      </c>
      <c r="S1025" s="1" t="s">
        <v>1023</v>
      </c>
      <c r="T1025" s="1"/>
      <c r="U1025" s="1"/>
      <c r="V1025" s="1" t="s">
        <v>12623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5929</v>
      </c>
      <c r="G1026" s="1" t="s">
        <v>7311</v>
      </c>
      <c r="H1026" s="1" t="s">
        <v>8535</v>
      </c>
      <c r="I1026" s="1" t="s">
        <v>9830</v>
      </c>
      <c r="J1026" s="1"/>
      <c r="K1026" s="1" t="s">
        <v>15692</v>
      </c>
      <c r="L1026" s="1" t="s">
        <v>1024</v>
      </c>
      <c r="M1026" s="1" t="s">
        <v>11499</v>
      </c>
      <c r="N1026" s="1" t="s">
        <v>12147</v>
      </c>
      <c r="O1026" s="1" t="s">
        <v>1024</v>
      </c>
      <c r="P1026" s="1" t="s">
        <v>15957</v>
      </c>
      <c r="Q1026" s="1" t="s">
        <v>16621</v>
      </c>
      <c r="R1026" s="1" t="s">
        <v>12607</v>
      </c>
      <c r="S1026" s="1" t="s">
        <v>1024</v>
      </c>
      <c r="T1026" s="1" t="s">
        <v>17025</v>
      </c>
      <c r="U1026" s="1"/>
      <c r="V1026" s="1" t="s">
        <v>12623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13387</v>
      </c>
      <c r="F1027" s="1" t="s">
        <v>14169</v>
      </c>
      <c r="G1027" s="1" t="s">
        <v>14946</v>
      </c>
      <c r="H1027" s="1" t="s">
        <v>15637</v>
      </c>
      <c r="I1027" s="1" t="s">
        <v>9831</v>
      </c>
      <c r="J1027" s="1"/>
      <c r="K1027" s="1" t="s">
        <v>15692</v>
      </c>
      <c r="L1027" s="1" t="s">
        <v>1025</v>
      </c>
      <c r="M1027" s="1" t="s">
        <v>11500</v>
      </c>
      <c r="N1027" s="1" t="s">
        <v>12147</v>
      </c>
      <c r="O1027" s="1" t="s">
        <v>1025</v>
      </c>
      <c r="P1027" s="1" t="s">
        <v>15957</v>
      </c>
      <c r="Q1027" s="1" t="s">
        <v>16622</v>
      </c>
      <c r="R1027" s="1" t="s">
        <v>12607</v>
      </c>
      <c r="S1027" s="1" t="s">
        <v>1025</v>
      </c>
      <c r="T1027" s="1"/>
      <c r="U1027" s="1"/>
      <c r="V1027" s="1" t="s">
        <v>12623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13388</v>
      </c>
      <c r="F1028" s="1" t="s">
        <v>14170</v>
      </c>
      <c r="G1028" s="1" t="s">
        <v>14947</v>
      </c>
      <c r="H1028" s="1" t="s">
        <v>15638</v>
      </c>
      <c r="I1028" s="1" t="s">
        <v>9832</v>
      </c>
      <c r="J1028" s="1"/>
      <c r="K1028" s="1" t="s">
        <v>15692</v>
      </c>
      <c r="L1028" s="1" t="s">
        <v>1026</v>
      </c>
      <c r="M1028" s="1" t="s">
        <v>11501</v>
      </c>
      <c r="N1028" s="1" t="s">
        <v>12147</v>
      </c>
      <c r="O1028" s="1" t="s">
        <v>1026</v>
      </c>
      <c r="P1028" s="1" t="s">
        <v>15957</v>
      </c>
      <c r="Q1028" s="1" t="s">
        <v>16623</v>
      </c>
      <c r="R1028" s="1" t="s">
        <v>12607</v>
      </c>
      <c r="S1028" s="1" t="s">
        <v>1026</v>
      </c>
      <c r="T1028" s="1"/>
      <c r="U1028" s="1"/>
      <c r="V1028" s="1" t="s">
        <v>12623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5932</v>
      </c>
      <c r="G1029" s="1" t="s">
        <v>7314</v>
      </c>
      <c r="H1029" s="1" t="s">
        <v>8538</v>
      </c>
      <c r="I1029" s="1" t="s">
        <v>9833</v>
      </c>
      <c r="J1029" s="1"/>
      <c r="K1029" s="1" t="s">
        <v>15692</v>
      </c>
      <c r="L1029" s="1" t="s">
        <v>1027</v>
      </c>
      <c r="M1029" s="1" t="s">
        <v>11502</v>
      </c>
      <c r="N1029" s="1" t="s">
        <v>12147</v>
      </c>
      <c r="O1029" s="1" t="s">
        <v>1027</v>
      </c>
      <c r="P1029" s="1" t="s">
        <v>15957</v>
      </c>
      <c r="Q1029" s="1" t="s">
        <v>16624</v>
      </c>
      <c r="R1029" s="1" t="s">
        <v>12607</v>
      </c>
      <c r="S1029" s="1" t="s">
        <v>1027</v>
      </c>
      <c r="T1029" s="1"/>
      <c r="U1029" s="1"/>
      <c r="V1029" s="1" t="s">
        <v>12623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13389</v>
      </c>
      <c r="F1030" s="1" t="s">
        <v>14171</v>
      </c>
      <c r="G1030" s="1" t="s">
        <v>14948</v>
      </c>
      <c r="H1030" s="1" t="s">
        <v>15639</v>
      </c>
      <c r="I1030" s="1" t="s">
        <v>9834</v>
      </c>
      <c r="J1030" s="1"/>
      <c r="K1030" s="1" t="s">
        <v>15692</v>
      </c>
      <c r="L1030" s="1" t="s">
        <v>1028</v>
      </c>
      <c r="M1030" s="1" t="s">
        <v>11503</v>
      </c>
      <c r="N1030" s="1" t="s">
        <v>12147</v>
      </c>
      <c r="O1030" s="1" t="s">
        <v>1028</v>
      </c>
      <c r="P1030" s="1" t="s">
        <v>15957</v>
      </c>
      <c r="Q1030" s="1" t="s">
        <v>16625</v>
      </c>
      <c r="R1030" s="1" t="s">
        <v>12607</v>
      </c>
      <c r="S1030" s="1" t="s">
        <v>1028</v>
      </c>
      <c r="T1030" s="1"/>
      <c r="U1030" s="1"/>
      <c r="V1030" s="1" t="s">
        <v>12623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5934</v>
      </c>
      <c r="G1031" s="1" t="s">
        <v>7316</v>
      </c>
      <c r="H1031" s="1" t="s">
        <v>8540</v>
      </c>
      <c r="I1031" s="1" t="s">
        <v>9835</v>
      </c>
      <c r="J1031" s="1"/>
      <c r="K1031" s="1" t="s">
        <v>15692</v>
      </c>
      <c r="L1031" s="1" t="s">
        <v>1029</v>
      </c>
      <c r="M1031" s="1" t="s">
        <v>11504</v>
      </c>
      <c r="N1031" s="1" t="s">
        <v>12147</v>
      </c>
      <c r="O1031" s="1" t="s">
        <v>1029</v>
      </c>
      <c r="P1031" s="1" t="s">
        <v>15957</v>
      </c>
      <c r="Q1031" s="1" t="s">
        <v>16626</v>
      </c>
      <c r="R1031" s="1" t="s">
        <v>12607</v>
      </c>
      <c r="S1031" s="1" t="s">
        <v>1029</v>
      </c>
      <c r="T1031" s="1"/>
      <c r="U1031" s="1"/>
      <c r="V1031" s="1" t="s">
        <v>12623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5935</v>
      </c>
      <c r="G1032" s="1" t="s">
        <v>7317</v>
      </c>
      <c r="H1032" s="1" t="s">
        <v>8541</v>
      </c>
      <c r="I1032" s="1" t="s">
        <v>9836</v>
      </c>
      <c r="J1032" s="1"/>
      <c r="K1032" s="1" t="s">
        <v>15692</v>
      </c>
      <c r="L1032" s="1" t="s">
        <v>1030</v>
      </c>
      <c r="M1032" s="1" t="s">
        <v>11505</v>
      </c>
      <c r="N1032" s="1" t="s">
        <v>12147</v>
      </c>
      <c r="O1032" s="1" t="s">
        <v>1030</v>
      </c>
      <c r="P1032" s="1" t="s">
        <v>15957</v>
      </c>
      <c r="Q1032" s="1" t="s">
        <v>16627</v>
      </c>
      <c r="R1032" s="1" t="s">
        <v>12607</v>
      </c>
      <c r="S1032" s="1" t="s">
        <v>1030</v>
      </c>
      <c r="T1032" s="1"/>
      <c r="U1032" s="1"/>
      <c r="V1032" s="1" t="s">
        <v>12623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5936</v>
      </c>
      <c r="G1033" s="1" t="s">
        <v>7318</v>
      </c>
      <c r="H1033" s="1" t="s">
        <v>8542</v>
      </c>
      <c r="I1033" s="1" t="s">
        <v>9837</v>
      </c>
      <c r="J1033" s="1"/>
      <c r="K1033" s="1" t="s">
        <v>15692</v>
      </c>
      <c r="L1033" s="1" t="s">
        <v>1031</v>
      </c>
      <c r="M1033" s="1" t="s">
        <v>11506</v>
      </c>
      <c r="N1033" s="1" t="s">
        <v>12147</v>
      </c>
      <c r="O1033" s="1" t="s">
        <v>1031</v>
      </c>
      <c r="P1033" s="1" t="s">
        <v>15957</v>
      </c>
      <c r="Q1033" s="1" t="s">
        <v>16628</v>
      </c>
      <c r="R1033" s="1" t="s">
        <v>12607</v>
      </c>
      <c r="S1033" s="1" t="s">
        <v>1031</v>
      </c>
      <c r="T1033" s="1"/>
      <c r="U1033" s="1"/>
      <c r="V1033" s="1" t="s">
        <v>12623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5937</v>
      </c>
      <c r="G1034" s="1" t="s">
        <v>7319</v>
      </c>
      <c r="H1034" s="1" t="s">
        <v>7319</v>
      </c>
      <c r="I1034" s="1" t="s">
        <v>9838</v>
      </c>
      <c r="J1034" s="1"/>
      <c r="K1034" s="1" t="s">
        <v>15692</v>
      </c>
      <c r="L1034" s="1" t="s">
        <v>1032</v>
      </c>
      <c r="M1034" s="1" t="s">
        <v>11507</v>
      </c>
      <c r="N1034" s="1" t="s">
        <v>12147</v>
      </c>
      <c r="O1034" s="1" t="s">
        <v>1032</v>
      </c>
      <c r="P1034" s="1" t="s">
        <v>15958</v>
      </c>
      <c r="Q1034" s="1" t="s">
        <v>15958</v>
      </c>
      <c r="R1034" s="1" t="s">
        <v>12607</v>
      </c>
      <c r="S1034" s="1" t="s">
        <v>1032</v>
      </c>
      <c r="T1034" s="1"/>
      <c r="U1034" s="1" t="s">
        <v>17231</v>
      </c>
      <c r="V1034" s="1" t="s">
        <v>12623</v>
      </c>
      <c r="W1034" s="1" t="s">
        <v>1032</v>
      </c>
      <c r="X1034" s="1" t="s">
        <v>17345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5938</v>
      </c>
      <c r="G1035" s="1" t="s">
        <v>7320</v>
      </c>
      <c r="H1035" s="1" t="s">
        <v>8543</v>
      </c>
      <c r="I1035" s="1" t="s">
        <v>9839</v>
      </c>
      <c r="J1035" s="1"/>
      <c r="K1035" s="1" t="s">
        <v>15692</v>
      </c>
      <c r="L1035" s="1" t="s">
        <v>1033</v>
      </c>
      <c r="M1035" s="1" t="s">
        <v>11508</v>
      </c>
      <c r="N1035" s="1" t="s">
        <v>12147</v>
      </c>
      <c r="O1035" s="1" t="s">
        <v>1033</v>
      </c>
      <c r="P1035" s="1" t="s">
        <v>15958</v>
      </c>
      <c r="Q1035" s="1" t="s">
        <v>15958</v>
      </c>
      <c r="R1035" s="1" t="s">
        <v>12607</v>
      </c>
      <c r="S1035" s="1" t="s">
        <v>1033</v>
      </c>
      <c r="T1035" s="1"/>
      <c r="U1035" s="1"/>
      <c r="V1035" s="1" t="s">
        <v>12623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5939</v>
      </c>
      <c r="G1036" s="1" t="s">
        <v>7321</v>
      </c>
      <c r="H1036" s="1" t="s">
        <v>8544</v>
      </c>
      <c r="I1036" s="1" t="s">
        <v>9840</v>
      </c>
      <c r="J1036" s="1"/>
      <c r="K1036" s="1" t="s">
        <v>15692</v>
      </c>
      <c r="L1036" s="1" t="s">
        <v>1034</v>
      </c>
      <c r="M1036" s="1" t="s">
        <v>11509</v>
      </c>
      <c r="N1036" s="1" t="s">
        <v>12147</v>
      </c>
      <c r="O1036" s="1" t="s">
        <v>1034</v>
      </c>
      <c r="P1036" s="1" t="s">
        <v>15958</v>
      </c>
      <c r="Q1036" s="1" t="s">
        <v>15958</v>
      </c>
      <c r="R1036" s="1" t="s">
        <v>12607</v>
      </c>
      <c r="S1036" s="1" t="s">
        <v>1034</v>
      </c>
      <c r="T1036" s="1"/>
      <c r="U1036" s="1"/>
      <c r="V1036" s="1" t="s">
        <v>12623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13390</v>
      </c>
      <c r="F1037" s="1" t="s">
        <v>14172</v>
      </c>
      <c r="G1037" s="1" t="s">
        <v>14949</v>
      </c>
      <c r="H1037" s="1" t="s">
        <v>15640</v>
      </c>
      <c r="I1037" s="1" t="s">
        <v>9841</v>
      </c>
      <c r="J1037" s="1"/>
      <c r="K1037" s="1" t="s">
        <v>15692</v>
      </c>
      <c r="L1037" s="1" t="s">
        <v>1035</v>
      </c>
      <c r="M1037" s="1" t="s">
        <v>11510</v>
      </c>
      <c r="N1037" s="1" t="s">
        <v>12147</v>
      </c>
      <c r="O1037" s="1" t="s">
        <v>1035</v>
      </c>
      <c r="P1037" s="1" t="s">
        <v>15958</v>
      </c>
      <c r="Q1037" s="1" t="s">
        <v>15958</v>
      </c>
      <c r="R1037" s="1" t="s">
        <v>12607</v>
      </c>
      <c r="S1037" s="1" t="s">
        <v>1035</v>
      </c>
      <c r="T1037" s="1"/>
      <c r="U1037" s="1"/>
      <c r="V1037" s="1" t="s">
        <v>12623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5941</v>
      </c>
      <c r="G1038" s="1" t="s">
        <v>7323</v>
      </c>
      <c r="H1038" s="1" t="s">
        <v>8546</v>
      </c>
      <c r="I1038" s="1" t="s">
        <v>9842</v>
      </c>
      <c r="J1038" s="1"/>
      <c r="K1038" s="1" t="s">
        <v>15692</v>
      </c>
      <c r="L1038" s="1" t="s">
        <v>1036</v>
      </c>
      <c r="M1038" s="1" t="s">
        <v>11511</v>
      </c>
      <c r="N1038" s="1" t="s">
        <v>12147</v>
      </c>
      <c r="O1038" s="1" t="s">
        <v>1036</v>
      </c>
      <c r="P1038" s="1" t="s">
        <v>15958</v>
      </c>
      <c r="Q1038" s="1" t="s">
        <v>15958</v>
      </c>
      <c r="R1038" s="1" t="s">
        <v>12607</v>
      </c>
      <c r="S1038" s="1" t="s">
        <v>1036</v>
      </c>
      <c r="T1038" s="1"/>
      <c r="U1038" s="1"/>
      <c r="V1038" s="1" t="s">
        <v>12623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13391</v>
      </c>
      <c r="F1039" s="1" t="s">
        <v>14173</v>
      </c>
      <c r="G1039" s="1" t="s">
        <v>14950</v>
      </c>
      <c r="H1039" s="1" t="s">
        <v>15641</v>
      </c>
      <c r="I1039" s="1" t="s">
        <v>9843</v>
      </c>
      <c r="J1039" s="1"/>
      <c r="K1039" s="1" t="s">
        <v>15692</v>
      </c>
      <c r="L1039" s="1" t="s">
        <v>1037</v>
      </c>
      <c r="M1039" s="1" t="s">
        <v>11512</v>
      </c>
      <c r="N1039" s="1" t="s">
        <v>12147</v>
      </c>
      <c r="O1039" s="1" t="s">
        <v>1037</v>
      </c>
      <c r="P1039" s="1" t="s">
        <v>15958</v>
      </c>
      <c r="Q1039" s="1" t="s">
        <v>15958</v>
      </c>
      <c r="R1039" s="1" t="s">
        <v>12607</v>
      </c>
      <c r="S1039" s="1" t="s">
        <v>1037</v>
      </c>
      <c r="T1039" s="1"/>
      <c r="U1039" s="1"/>
      <c r="V1039" s="1" t="s">
        <v>12623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13392</v>
      </c>
      <c r="F1040" s="1" t="s">
        <v>14174</v>
      </c>
      <c r="G1040" s="1" t="s">
        <v>14951</v>
      </c>
      <c r="H1040" s="1" t="s">
        <v>15642</v>
      </c>
      <c r="I1040" s="1" t="s">
        <v>9844</v>
      </c>
      <c r="J1040" s="1"/>
      <c r="K1040" s="1" t="s">
        <v>15692</v>
      </c>
      <c r="L1040" s="1" t="s">
        <v>1038</v>
      </c>
      <c r="M1040" s="1" t="s">
        <v>11513</v>
      </c>
      <c r="N1040" s="1" t="s">
        <v>12147</v>
      </c>
      <c r="O1040" s="1" t="s">
        <v>1038</v>
      </c>
      <c r="P1040" s="1" t="s">
        <v>15958</v>
      </c>
      <c r="Q1040" s="1" t="s">
        <v>15958</v>
      </c>
      <c r="R1040" s="1" t="s">
        <v>12607</v>
      </c>
      <c r="S1040" s="1" t="s">
        <v>1038</v>
      </c>
      <c r="T1040" s="1"/>
      <c r="U1040" s="1"/>
      <c r="V1040" s="1" t="s">
        <v>12623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13393</v>
      </c>
      <c r="F1041" s="1" t="s">
        <v>14175</v>
      </c>
      <c r="G1041" s="1" t="s">
        <v>14952</v>
      </c>
      <c r="H1041" s="1" t="s">
        <v>15642</v>
      </c>
      <c r="I1041" s="1" t="s">
        <v>9845</v>
      </c>
      <c r="J1041" s="1"/>
      <c r="K1041" s="1" t="s">
        <v>15692</v>
      </c>
      <c r="L1041" s="1" t="s">
        <v>1039</v>
      </c>
      <c r="M1041" s="1" t="s">
        <v>11514</v>
      </c>
      <c r="N1041" s="1" t="s">
        <v>12147</v>
      </c>
      <c r="O1041" s="1" t="s">
        <v>1039</v>
      </c>
      <c r="P1041" s="1" t="s">
        <v>15959</v>
      </c>
      <c r="Q1041" s="1" t="s">
        <v>16629</v>
      </c>
      <c r="R1041" s="1" t="s">
        <v>12607</v>
      </c>
      <c r="S1041" s="1" t="s">
        <v>1039</v>
      </c>
      <c r="T1041" s="1" t="s">
        <v>17026</v>
      </c>
      <c r="U1041" s="1"/>
      <c r="V1041" s="1" t="s">
        <v>12623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13394</v>
      </c>
      <c r="F1042" s="1" t="s">
        <v>14176</v>
      </c>
      <c r="G1042" s="1" t="s">
        <v>14953</v>
      </c>
      <c r="H1042" s="1" t="s">
        <v>15643</v>
      </c>
      <c r="I1042" s="1" t="s">
        <v>9846</v>
      </c>
      <c r="J1042" s="1"/>
      <c r="K1042" s="1" t="s">
        <v>15692</v>
      </c>
      <c r="L1042" s="1" t="s">
        <v>1040</v>
      </c>
      <c r="M1042" s="1" t="s">
        <v>11515</v>
      </c>
      <c r="N1042" s="1" t="s">
        <v>12147</v>
      </c>
      <c r="O1042" s="1" t="s">
        <v>1040</v>
      </c>
      <c r="P1042" s="1" t="s">
        <v>15960</v>
      </c>
      <c r="Q1042" s="1" t="s">
        <v>15960</v>
      </c>
      <c r="R1042" s="1" t="s">
        <v>12607</v>
      </c>
      <c r="S1042" s="1" t="s">
        <v>1040</v>
      </c>
      <c r="T1042" s="1"/>
      <c r="U1042" s="1" t="s">
        <v>17232</v>
      </c>
      <c r="V1042" s="1" t="s">
        <v>12623</v>
      </c>
      <c r="W1042" s="1" t="s">
        <v>1040</v>
      </c>
      <c r="X1042" s="1"/>
      <c r="Y1042" t="s">
        <v>17466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13395</v>
      </c>
      <c r="F1043" s="1" t="s">
        <v>14177</v>
      </c>
      <c r="G1043" s="1" t="s">
        <v>14954</v>
      </c>
      <c r="H1043" s="1" t="s">
        <v>15644</v>
      </c>
      <c r="I1043" s="1" t="s">
        <v>9847</v>
      </c>
      <c r="J1043" s="1"/>
      <c r="K1043" s="1" t="s">
        <v>15692</v>
      </c>
      <c r="L1043" s="1" t="s">
        <v>1041</v>
      </c>
      <c r="M1043" s="1" t="s">
        <v>11516</v>
      </c>
      <c r="N1043" s="1" t="s">
        <v>12147</v>
      </c>
      <c r="O1043" s="1" t="s">
        <v>1041</v>
      </c>
      <c r="P1043" s="1" t="s">
        <v>15961</v>
      </c>
      <c r="Q1043" s="1" t="s">
        <v>16630</v>
      </c>
      <c r="R1043" s="1" t="s">
        <v>12607</v>
      </c>
      <c r="S1043" s="1" t="s">
        <v>1041</v>
      </c>
      <c r="T1043" s="1" t="s">
        <v>17027</v>
      </c>
      <c r="U1043" s="1"/>
      <c r="V1043" s="1" t="s">
        <v>12623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5947</v>
      </c>
      <c r="G1044" s="1" t="s">
        <v>7329</v>
      </c>
      <c r="H1044" s="1" t="s">
        <v>8551</v>
      </c>
      <c r="I1044" s="1" t="s">
        <v>9848</v>
      </c>
      <c r="J1044" s="1"/>
      <c r="K1044" s="1" t="s">
        <v>15692</v>
      </c>
      <c r="L1044" s="1" t="s">
        <v>1042</v>
      </c>
      <c r="M1044" s="1" t="s">
        <v>11517</v>
      </c>
      <c r="N1044" s="1" t="s">
        <v>12147</v>
      </c>
      <c r="O1044" s="1" t="s">
        <v>1042</v>
      </c>
      <c r="P1044" s="1" t="s">
        <v>15962</v>
      </c>
      <c r="Q1044" s="1" t="s">
        <v>15962</v>
      </c>
      <c r="R1044" s="1" t="s">
        <v>12607</v>
      </c>
      <c r="S1044" s="1" t="s">
        <v>1042</v>
      </c>
      <c r="T1044" s="1"/>
      <c r="U1044" s="1" t="s">
        <v>17233</v>
      </c>
      <c r="V1044" s="1" t="s">
        <v>12623</v>
      </c>
      <c r="W1044" s="1" t="s">
        <v>1042</v>
      </c>
      <c r="X1044" s="1"/>
      <c r="Y1044" t="s">
        <v>17467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13396</v>
      </c>
      <c r="F1045" s="1" t="s">
        <v>13396</v>
      </c>
      <c r="G1045" s="1" t="s">
        <v>14955</v>
      </c>
      <c r="H1045" s="1" t="s">
        <v>15645</v>
      </c>
      <c r="I1045" s="1" t="s">
        <v>9849</v>
      </c>
      <c r="J1045" s="1"/>
      <c r="K1045" s="1" t="s">
        <v>15692</v>
      </c>
      <c r="L1045" s="1" t="s">
        <v>1043</v>
      </c>
      <c r="M1045" s="1" t="s">
        <v>11518</v>
      </c>
      <c r="N1045" s="1" t="s">
        <v>12147</v>
      </c>
      <c r="O1045" s="1" t="s">
        <v>1043</v>
      </c>
      <c r="P1045" s="1" t="s">
        <v>15963</v>
      </c>
      <c r="Q1045" s="1" t="s">
        <v>16631</v>
      </c>
      <c r="R1045" s="1" t="s">
        <v>12607</v>
      </c>
      <c r="S1045" s="1" t="s">
        <v>1043</v>
      </c>
      <c r="T1045" s="1" t="s">
        <v>17028</v>
      </c>
      <c r="U1045" s="1"/>
      <c r="V1045" s="1" t="s">
        <v>12623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5948</v>
      </c>
      <c r="G1046" s="1" t="s">
        <v>7331</v>
      </c>
      <c r="H1046" s="1" t="s">
        <v>8553</v>
      </c>
      <c r="I1046" s="1" t="s">
        <v>9850</v>
      </c>
      <c r="J1046" s="1"/>
      <c r="K1046" s="1" t="s">
        <v>15692</v>
      </c>
      <c r="L1046" s="1" t="s">
        <v>1044</v>
      </c>
      <c r="M1046" s="1" t="s">
        <v>11519</v>
      </c>
      <c r="N1046" s="1" t="s">
        <v>12147</v>
      </c>
      <c r="O1046" s="1" t="s">
        <v>1044</v>
      </c>
      <c r="P1046" s="1" t="s">
        <v>15964</v>
      </c>
      <c r="Q1046" s="1" t="s">
        <v>15964</v>
      </c>
      <c r="R1046" s="1" t="s">
        <v>12607</v>
      </c>
      <c r="S1046" s="1" t="s">
        <v>1044</v>
      </c>
      <c r="T1046" s="1"/>
      <c r="U1046" s="1" t="s">
        <v>17234</v>
      </c>
      <c r="V1046" s="1" t="s">
        <v>12623</v>
      </c>
      <c r="W1046" s="1" t="s">
        <v>1044</v>
      </c>
      <c r="X1046" s="1"/>
      <c r="Y1046" t="s">
        <v>17468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5949</v>
      </c>
      <c r="G1047" s="1" t="s">
        <v>7332</v>
      </c>
      <c r="H1047" s="1" t="s">
        <v>4428</v>
      </c>
      <c r="I1047" s="1" t="s">
        <v>9851</v>
      </c>
      <c r="J1047" s="1"/>
      <c r="K1047" s="1" t="s">
        <v>15692</v>
      </c>
      <c r="L1047" s="1" t="s">
        <v>1045</v>
      </c>
      <c r="M1047" s="1" t="s">
        <v>11520</v>
      </c>
      <c r="N1047" s="1" t="s">
        <v>12147</v>
      </c>
      <c r="O1047" s="1" t="s">
        <v>1045</v>
      </c>
      <c r="P1047" s="1" t="s">
        <v>15964</v>
      </c>
      <c r="Q1047" s="1" t="s">
        <v>15964</v>
      </c>
      <c r="R1047" s="1" t="s">
        <v>12607</v>
      </c>
      <c r="S1047" s="1" t="s">
        <v>1045</v>
      </c>
      <c r="T1047" s="1"/>
      <c r="U1047" s="1"/>
      <c r="V1047" s="1" t="s">
        <v>12623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13397</v>
      </c>
      <c r="F1048" s="1" t="s">
        <v>13397</v>
      </c>
      <c r="G1048" s="1" t="s">
        <v>14956</v>
      </c>
      <c r="H1048" s="1" t="s">
        <v>15646</v>
      </c>
      <c r="I1048" s="1" t="s">
        <v>9852</v>
      </c>
      <c r="J1048" s="1"/>
      <c r="K1048" s="1" t="s">
        <v>15692</v>
      </c>
      <c r="L1048" s="1" t="s">
        <v>1046</v>
      </c>
      <c r="M1048" s="1" t="s">
        <v>11521</v>
      </c>
      <c r="N1048" s="1" t="s">
        <v>12147</v>
      </c>
      <c r="O1048" s="1" t="s">
        <v>1046</v>
      </c>
      <c r="P1048" s="1" t="s">
        <v>15964</v>
      </c>
      <c r="Q1048" s="1" t="s">
        <v>15964</v>
      </c>
      <c r="R1048" s="1" t="s">
        <v>12607</v>
      </c>
      <c r="S1048" s="1" t="s">
        <v>1046</v>
      </c>
      <c r="T1048" s="1"/>
      <c r="U1048" s="1"/>
      <c r="V1048" s="1" t="s">
        <v>12623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13398</v>
      </c>
      <c r="F1049" s="1" t="s">
        <v>14178</v>
      </c>
      <c r="G1049" s="1" t="s">
        <v>14957</v>
      </c>
      <c r="H1049" s="1" t="s">
        <v>15647</v>
      </c>
      <c r="I1049" s="1" t="s">
        <v>9853</v>
      </c>
      <c r="J1049" s="1"/>
      <c r="K1049" s="1" t="s">
        <v>15692</v>
      </c>
      <c r="L1049" s="1" t="s">
        <v>1047</v>
      </c>
      <c r="M1049" s="1" t="s">
        <v>11522</v>
      </c>
      <c r="N1049" s="1" t="s">
        <v>12147</v>
      </c>
      <c r="O1049" s="1" t="s">
        <v>1047</v>
      </c>
      <c r="P1049" s="1" t="s">
        <v>15964</v>
      </c>
      <c r="Q1049" s="1" t="s">
        <v>15964</v>
      </c>
      <c r="R1049" s="1" t="s">
        <v>12607</v>
      </c>
      <c r="S1049" s="1" t="s">
        <v>1047</v>
      </c>
      <c r="T1049" s="1"/>
      <c r="U1049" s="1"/>
      <c r="V1049" s="1" t="s">
        <v>12623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5951</v>
      </c>
      <c r="G1050" s="1" t="s">
        <v>7335</v>
      </c>
      <c r="H1050" s="1" t="s">
        <v>8555</v>
      </c>
      <c r="I1050" s="1" t="s">
        <v>9854</v>
      </c>
      <c r="J1050" s="1"/>
      <c r="K1050" s="1" t="s">
        <v>15692</v>
      </c>
      <c r="L1050" s="1" t="s">
        <v>1048</v>
      </c>
      <c r="M1050" s="1" t="s">
        <v>11523</v>
      </c>
      <c r="N1050" s="1" t="s">
        <v>12147</v>
      </c>
      <c r="O1050" s="1" t="s">
        <v>1048</v>
      </c>
      <c r="P1050" s="1" t="s">
        <v>15964</v>
      </c>
      <c r="Q1050" s="1" t="s">
        <v>15964</v>
      </c>
      <c r="R1050" s="1" t="s">
        <v>12607</v>
      </c>
      <c r="S1050" s="1" t="s">
        <v>1048</v>
      </c>
      <c r="T1050" s="1"/>
      <c r="U1050" s="1"/>
      <c r="V1050" s="1" t="s">
        <v>12623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13399</v>
      </c>
      <c r="F1051" s="1" t="s">
        <v>14179</v>
      </c>
      <c r="G1051" s="1" t="s">
        <v>14958</v>
      </c>
      <c r="H1051" s="1" t="s">
        <v>15648</v>
      </c>
      <c r="I1051" s="1" t="s">
        <v>9855</v>
      </c>
      <c r="J1051" s="1"/>
      <c r="K1051" s="1" t="s">
        <v>15692</v>
      </c>
      <c r="L1051" s="1" t="s">
        <v>1049</v>
      </c>
      <c r="M1051" s="1" t="s">
        <v>11524</v>
      </c>
      <c r="N1051" s="1" t="s">
        <v>12147</v>
      </c>
      <c r="O1051" s="1" t="s">
        <v>1049</v>
      </c>
      <c r="P1051" s="1" t="s">
        <v>15965</v>
      </c>
      <c r="Q1051" s="1" t="s">
        <v>16632</v>
      </c>
      <c r="R1051" s="1" t="s">
        <v>12607</v>
      </c>
      <c r="S1051" s="1" t="s">
        <v>1049</v>
      </c>
      <c r="T1051" s="1" t="s">
        <v>17029</v>
      </c>
      <c r="U1051" s="1"/>
      <c r="V1051" s="1" t="s">
        <v>12623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13400</v>
      </c>
      <c r="F1052" s="1" t="s">
        <v>14180</v>
      </c>
      <c r="G1052" s="1" t="s">
        <v>14959</v>
      </c>
      <c r="H1052" s="1" t="s">
        <v>15649</v>
      </c>
      <c r="I1052" s="1" t="s">
        <v>9856</v>
      </c>
      <c r="J1052" s="1"/>
      <c r="K1052" s="1" t="s">
        <v>15692</v>
      </c>
      <c r="L1052" s="1" t="s">
        <v>1050</v>
      </c>
      <c r="M1052" s="1" t="s">
        <v>11525</v>
      </c>
      <c r="N1052" s="1" t="s">
        <v>12147</v>
      </c>
      <c r="O1052" s="1" t="s">
        <v>1050</v>
      </c>
      <c r="P1052" s="1" t="s">
        <v>15965</v>
      </c>
      <c r="Q1052" s="1" t="s">
        <v>16633</v>
      </c>
      <c r="R1052" s="1" t="s">
        <v>12607</v>
      </c>
      <c r="S1052" s="1" t="s">
        <v>1050</v>
      </c>
      <c r="T1052" s="1"/>
      <c r="U1052" s="1"/>
      <c r="V1052" s="1" t="s">
        <v>12623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13401</v>
      </c>
      <c r="F1053" s="1" t="s">
        <v>14181</v>
      </c>
      <c r="G1053" s="1" t="s">
        <v>14960</v>
      </c>
      <c r="H1053" s="1" t="s">
        <v>15650</v>
      </c>
      <c r="I1053" s="1" t="s">
        <v>9857</v>
      </c>
      <c r="J1053" s="1"/>
      <c r="K1053" s="1" t="s">
        <v>15692</v>
      </c>
      <c r="L1053" s="1" t="s">
        <v>1051</v>
      </c>
      <c r="M1053" s="1" t="s">
        <v>11526</v>
      </c>
      <c r="N1053" s="1" t="s">
        <v>12147</v>
      </c>
      <c r="O1053" s="1" t="s">
        <v>1051</v>
      </c>
      <c r="P1053" s="1" t="s">
        <v>15966</v>
      </c>
      <c r="Q1053" s="1" t="s">
        <v>15966</v>
      </c>
      <c r="R1053" s="1" t="s">
        <v>12607</v>
      </c>
      <c r="S1053" s="1" t="s">
        <v>1051</v>
      </c>
      <c r="T1053" s="1"/>
      <c r="U1053" s="1" t="s">
        <v>17235</v>
      </c>
      <c r="V1053" s="1" t="s">
        <v>12623</v>
      </c>
      <c r="W1053" s="1" t="s">
        <v>1051</v>
      </c>
      <c r="X1053" s="1"/>
      <c r="Y1053" t="s">
        <v>17469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13402</v>
      </c>
      <c r="F1054" s="1" t="s">
        <v>14182</v>
      </c>
      <c r="G1054" s="1" t="s">
        <v>14961</v>
      </c>
      <c r="H1054" s="1" t="s">
        <v>15646</v>
      </c>
      <c r="I1054" s="1" t="s">
        <v>9858</v>
      </c>
      <c r="J1054" s="1"/>
      <c r="K1054" s="1" t="s">
        <v>15692</v>
      </c>
      <c r="L1054" s="1" t="s">
        <v>1052</v>
      </c>
      <c r="M1054" s="1" t="s">
        <v>11527</v>
      </c>
      <c r="N1054" s="1" t="s">
        <v>12147</v>
      </c>
      <c r="O1054" s="1" t="s">
        <v>1052</v>
      </c>
      <c r="P1054" s="1" t="s">
        <v>15966</v>
      </c>
      <c r="Q1054" s="1" t="s">
        <v>15966</v>
      </c>
      <c r="R1054" s="1" t="s">
        <v>12607</v>
      </c>
      <c r="S1054" s="1" t="s">
        <v>1052</v>
      </c>
      <c r="T1054" s="1"/>
      <c r="U1054" s="1"/>
      <c r="V1054" s="1" t="s">
        <v>12623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5956</v>
      </c>
      <c r="G1055" s="1" t="s">
        <v>7340</v>
      </c>
      <c r="H1055" s="1" t="s">
        <v>8559</v>
      </c>
      <c r="I1055" s="1" t="s">
        <v>9859</v>
      </c>
      <c r="J1055" s="1"/>
      <c r="K1055" s="1" t="s">
        <v>15692</v>
      </c>
      <c r="L1055" s="1" t="s">
        <v>1053</v>
      </c>
      <c r="M1055" s="1" t="s">
        <v>11528</v>
      </c>
      <c r="N1055" s="1" t="s">
        <v>12147</v>
      </c>
      <c r="O1055" s="1" t="s">
        <v>1053</v>
      </c>
      <c r="P1055" s="1" t="s">
        <v>15966</v>
      </c>
      <c r="Q1055" s="1" t="s">
        <v>15966</v>
      </c>
      <c r="R1055" s="1" t="s">
        <v>12607</v>
      </c>
      <c r="S1055" s="1" t="s">
        <v>1053</v>
      </c>
      <c r="T1055" s="1"/>
      <c r="U1055" s="1"/>
      <c r="V1055" s="1" t="s">
        <v>12623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13403</v>
      </c>
      <c r="F1056" s="1" t="s">
        <v>14183</v>
      </c>
      <c r="G1056" s="1" t="s">
        <v>14962</v>
      </c>
      <c r="H1056" s="1" t="s">
        <v>15651</v>
      </c>
      <c r="I1056" s="1" t="s">
        <v>9860</v>
      </c>
      <c r="J1056" s="1"/>
      <c r="K1056" s="1" t="s">
        <v>15692</v>
      </c>
      <c r="L1056" s="1" t="s">
        <v>1054</v>
      </c>
      <c r="M1056" s="1" t="s">
        <v>11529</v>
      </c>
      <c r="N1056" s="1" t="s">
        <v>12147</v>
      </c>
      <c r="O1056" s="1" t="s">
        <v>1054</v>
      </c>
      <c r="P1056" s="1" t="s">
        <v>15967</v>
      </c>
      <c r="Q1056" s="1" t="s">
        <v>16634</v>
      </c>
      <c r="R1056" s="1" t="s">
        <v>12607</v>
      </c>
      <c r="S1056" s="1" t="s">
        <v>1054</v>
      </c>
      <c r="T1056" s="1" t="s">
        <v>17030</v>
      </c>
      <c r="U1056" s="1"/>
      <c r="V1056" s="1" t="s">
        <v>12623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13404</v>
      </c>
      <c r="F1057" s="1" t="s">
        <v>14184</v>
      </c>
      <c r="G1057" s="1" t="s">
        <v>14963</v>
      </c>
      <c r="H1057" s="1" t="s">
        <v>15646</v>
      </c>
      <c r="I1057" s="1" t="s">
        <v>9861</v>
      </c>
      <c r="J1057" s="1"/>
      <c r="K1057" s="1" t="s">
        <v>15692</v>
      </c>
      <c r="L1057" s="1" t="s">
        <v>1055</v>
      </c>
      <c r="M1057" s="1" t="s">
        <v>11530</v>
      </c>
      <c r="N1057" s="1" t="s">
        <v>12147</v>
      </c>
      <c r="O1057" s="1" t="s">
        <v>1055</v>
      </c>
      <c r="P1057" s="1" t="s">
        <v>15967</v>
      </c>
      <c r="Q1057" s="1" t="s">
        <v>16635</v>
      </c>
      <c r="R1057" s="1" t="s">
        <v>12607</v>
      </c>
      <c r="S1057" s="1" t="s">
        <v>1055</v>
      </c>
      <c r="T1057" s="1"/>
      <c r="U1057" s="1"/>
      <c r="V1057" s="1" t="s">
        <v>12623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13405</v>
      </c>
      <c r="F1058" s="1" t="s">
        <v>14185</v>
      </c>
      <c r="G1058" s="1" t="s">
        <v>14956</v>
      </c>
      <c r="H1058" s="1" t="s">
        <v>15646</v>
      </c>
      <c r="I1058" s="1" t="s">
        <v>9862</v>
      </c>
      <c r="J1058" s="1"/>
      <c r="K1058" s="1" t="s">
        <v>15692</v>
      </c>
      <c r="L1058" s="1" t="s">
        <v>1056</v>
      </c>
      <c r="M1058" s="1" t="s">
        <v>11531</v>
      </c>
      <c r="N1058" s="1" t="s">
        <v>12147</v>
      </c>
      <c r="O1058" s="1" t="s">
        <v>1056</v>
      </c>
      <c r="P1058" s="1" t="s">
        <v>15967</v>
      </c>
      <c r="Q1058" s="1" t="s">
        <v>16635</v>
      </c>
      <c r="R1058" s="1" t="s">
        <v>12607</v>
      </c>
      <c r="S1058" s="1" t="s">
        <v>1056</v>
      </c>
      <c r="T1058" s="1"/>
      <c r="U1058" s="1"/>
      <c r="V1058" s="1" t="s">
        <v>12623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13406</v>
      </c>
      <c r="F1059" s="1" t="s">
        <v>14186</v>
      </c>
      <c r="G1059" s="1" t="s">
        <v>14964</v>
      </c>
      <c r="H1059" s="1" t="s">
        <v>15651</v>
      </c>
      <c r="I1059" s="1" t="s">
        <v>9863</v>
      </c>
      <c r="J1059" s="1"/>
      <c r="K1059" s="1" t="s">
        <v>15692</v>
      </c>
      <c r="L1059" s="1" t="s">
        <v>1057</v>
      </c>
      <c r="M1059" s="1" t="s">
        <v>11532</v>
      </c>
      <c r="N1059" s="1" t="s">
        <v>12147</v>
      </c>
      <c r="O1059" s="1" t="s">
        <v>1057</v>
      </c>
      <c r="P1059" s="1" t="s">
        <v>15967</v>
      </c>
      <c r="Q1059" s="1" t="s">
        <v>16634</v>
      </c>
      <c r="R1059" s="1" t="s">
        <v>12607</v>
      </c>
      <c r="S1059" s="1" t="s">
        <v>1057</v>
      </c>
      <c r="T1059" s="1"/>
      <c r="U1059" s="1"/>
      <c r="V1059" s="1" t="s">
        <v>12623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5961</v>
      </c>
      <c r="G1060" s="1" t="s">
        <v>7344</v>
      </c>
      <c r="H1060" s="1" t="s">
        <v>4447</v>
      </c>
      <c r="I1060" s="1" t="s">
        <v>9864</v>
      </c>
      <c r="J1060" s="1"/>
      <c r="K1060" s="1" t="s">
        <v>15692</v>
      </c>
      <c r="L1060" s="1" t="s">
        <v>1058</v>
      </c>
      <c r="M1060" s="1" t="s">
        <v>11533</v>
      </c>
      <c r="N1060" s="1" t="s">
        <v>12147</v>
      </c>
      <c r="O1060" s="1" t="s">
        <v>1058</v>
      </c>
      <c r="P1060" s="1" t="s">
        <v>15967</v>
      </c>
      <c r="Q1060" s="1" t="s">
        <v>16636</v>
      </c>
      <c r="R1060" s="1" t="s">
        <v>12607</v>
      </c>
      <c r="S1060" s="1" t="s">
        <v>1058</v>
      </c>
      <c r="T1060" s="1"/>
      <c r="U1060" s="1"/>
      <c r="V1060" s="1" t="s">
        <v>12623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13407</v>
      </c>
      <c r="F1061" s="1" t="s">
        <v>14187</v>
      </c>
      <c r="G1061" s="1" t="s">
        <v>14965</v>
      </c>
      <c r="H1061" s="1" t="s">
        <v>14187</v>
      </c>
      <c r="I1061" s="1" t="s">
        <v>9865</v>
      </c>
      <c r="J1061" s="1"/>
      <c r="K1061" s="1" t="s">
        <v>15692</v>
      </c>
      <c r="L1061" s="1" t="s">
        <v>1059</v>
      </c>
      <c r="M1061" s="1" t="s">
        <v>11534</v>
      </c>
      <c r="N1061" s="1" t="s">
        <v>12147</v>
      </c>
      <c r="O1061" s="1" t="s">
        <v>1059</v>
      </c>
      <c r="P1061" s="1" t="s">
        <v>15967</v>
      </c>
      <c r="Q1061" s="1" t="s">
        <v>16637</v>
      </c>
      <c r="R1061" s="1" t="s">
        <v>12607</v>
      </c>
      <c r="S1061" s="1" t="s">
        <v>1059</v>
      </c>
      <c r="T1061" s="1"/>
      <c r="U1061" s="1"/>
      <c r="V1061" s="1" t="s">
        <v>12623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13408</v>
      </c>
      <c r="F1062" s="1" t="s">
        <v>13408</v>
      </c>
      <c r="G1062" s="1" t="s">
        <v>14966</v>
      </c>
      <c r="H1062" s="1" t="s">
        <v>15652</v>
      </c>
      <c r="I1062" s="1" t="s">
        <v>9866</v>
      </c>
      <c r="J1062" s="1"/>
      <c r="K1062" s="1" t="s">
        <v>15692</v>
      </c>
      <c r="L1062" s="1" t="s">
        <v>1060</v>
      </c>
      <c r="M1062" s="1" t="s">
        <v>11535</v>
      </c>
      <c r="N1062" s="1" t="s">
        <v>12147</v>
      </c>
      <c r="O1062" s="1" t="s">
        <v>1060</v>
      </c>
      <c r="P1062" s="1" t="s">
        <v>15967</v>
      </c>
      <c r="Q1062" s="1" t="s">
        <v>16638</v>
      </c>
      <c r="R1062" s="1" t="s">
        <v>12607</v>
      </c>
      <c r="S1062" s="1" t="s">
        <v>1060</v>
      </c>
      <c r="T1062" s="1"/>
      <c r="U1062" s="1"/>
      <c r="V1062" s="1" t="s">
        <v>12623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13409</v>
      </c>
      <c r="F1063" s="1" t="s">
        <v>14188</v>
      </c>
      <c r="G1063" s="1" t="s">
        <v>14967</v>
      </c>
      <c r="H1063" s="1" t="s">
        <v>15653</v>
      </c>
      <c r="I1063" s="1" t="s">
        <v>9867</v>
      </c>
      <c r="J1063" s="1"/>
      <c r="K1063" s="1" t="s">
        <v>15692</v>
      </c>
      <c r="L1063" s="1" t="s">
        <v>1061</v>
      </c>
      <c r="M1063" s="1" t="s">
        <v>11536</v>
      </c>
      <c r="N1063" s="1" t="s">
        <v>12147</v>
      </c>
      <c r="O1063" s="1" t="s">
        <v>1061</v>
      </c>
      <c r="P1063" s="1" t="s">
        <v>15967</v>
      </c>
      <c r="Q1063" s="1" t="s">
        <v>16639</v>
      </c>
      <c r="R1063" s="1" t="s">
        <v>12607</v>
      </c>
      <c r="S1063" s="1" t="s">
        <v>1061</v>
      </c>
      <c r="T1063" s="1"/>
      <c r="U1063" s="1"/>
      <c r="V1063" s="1" t="s">
        <v>12623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13410</v>
      </c>
      <c r="F1064" s="1" t="s">
        <v>14189</v>
      </c>
      <c r="G1064" s="1" t="s">
        <v>14968</v>
      </c>
      <c r="H1064" s="1" t="s">
        <v>13424</v>
      </c>
      <c r="I1064" s="1" t="s">
        <v>9868</v>
      </c>
      <c r="J1064" s="1"/>
      <c r="K1064" s="1" t="s">
        <v>15692</v>
      </c>
      <c r="L1064" s="1" t="s">
        <v>1062</v>
      </c>
      <c r="M1064" s="1" t="s">
        <v>11537</v>
      </c>
      <c r="N1064" s="1" t="s">
        <v>12147</v>
      </c>
      <c r="O1064" s="1" t="s">
        <v>1062</v>
      </c>
      <c r="P1064" s="1" t="s">
        <v>15967</v>
      </c>
      <c r="Q1064" s="1" t="s">
        <v>16640</v>
      </c>
      <c r="R1064" s="1" t="s">
        <v>12607</v>
      </c>
      <c r="S1064" s="1" t="s">
        <v>1062</v>
      </c>
      <c r="T1064" s="1"/>
      <c r="U1064" s="1"/>
      <c r="V1064" s="1" t="s">
        <v>12623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13411</v>
      </c>
      <c r="F1065" s="1" t="s">
        <v>14190</v>
      </c>
      <c r="G1065" s="1" t="s">
        <v>14969</v>
      </c>
      <c r="H1065" s="1" t="s">
        <v>15654</v>
      </c>
      <c r="I1065" s="1" t="s">
        <v>9869</v>
      </c>
      <c r="J1065" s="1"/>
      <c r="K1065" s="1" t="s">
        <v>15692</v>
      </c>
      <c r="L1065" s="1" t="s">
        <v>1063</v>
      </c>
      <c r="M1065" s="1" t="s">
        <v>11538</v>
      </c>
      <c r="N1065" s="1" t="s">
        <v>12147</v>
      </c>
      <c r="O1065" s="1" t="s">
        <v>1063</v>
      </c>
      <c r="P1065" s="1" t="s">
        <v>15968</v>
      </c>
      <c r="Q1065" s="1" t="s">
        <v>15968</v>
      </c>
      <c r="R1065" s="1" t="s">
        <v>12607</v>
      </c>
      <c r="S1065" s="1" t="s">
        <v>1063</v>
      </c>
      <c r="T1065" s="1"/>
      <c r="U1065" s="1" t="s">
        <v>17236</v>
      </c>
      <c r="V1065" s="1" t="s">
        <v>12623</v>
      </c>
      <c r="W1065" s="1" t="s">
        <v>1063</v>
      </c>
      <c r="X1065" s="1" t="s">
        <v>17346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5966</v>
      </c>
      <c r="G1066" s="1" t="s">
        <v>7350</v>
      </c>
      <c r="H1066" s="1" t="s">
        <v>4447</v>
      </c>
      <c r="I1066" s="1" t="s">
        <v>9870</v>
      </c>
      <c r="J1066" s="1"/>
      <c r="K1066" s="1" t="s">
        <v>15692</v>
      </c>
      <c r="L1066" s="1" t="s">
        <v>1064</v>
      </c>
      <c r="M1066" s="1" t="s">
        <v>11539</v>
      </c>
      <c r="N1066" s="1" t="s">
        <v>12147</v>
      </c>
      <c r="O1066" s="1" t="s">
        <v>1064</v>
      </c>
      <c r="P1066" s="1" t="s">
        <v>15968</v>
      </c>
      <c r="Q1066" s="1" t="s">
        <v>15968</v>
      </c>
      <c r="R1066" s="1" t="s">
        <v>12607</v>
      </c>
      <c r="S1066" s="1" t="s">
        <v>1064</v>
      </c>
      <c r="T1066" s="1"/>
      <c r="U1066" s="1"/>
      <c r="V1066" s="1" t="s">
        <v>12623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5967</v>
      </c>
      <c r="G1067" s="1" t="s">
        <v>7351</v>
      </c>
      <c r="H1067" s="1" t="s">
        <v>5967</v>
      </c>
      <c r="I1067" s="1" t="s">
        <v>9871</v>
      </c>
      <c r="J1067" s="1"/>
      <c r="K1067" s="1" t="s">
        <v>15692</v>
      </c>
      <c r="L1067" s="1" t="s">
        <v>1065</v>
      </c>
      <c r="M1067" s="1" t="s">
        <v>11540</v>
      </c>
      <c r="N1067" s="1" t="s">
        <v>12147</v>
      </c>
      <c r="O1067" s="1" t="s">
        <v>1065</v>
      </c>
      <c r="P1067" s="1" t="s">
        <v>15968</v>
      </c>
      <c r="Q1067" s="1" t="s">
        <v>15968</v>
      </c>
      <c r="R1067" s="1" t="s">
        <v>12607</v>
      </c>
      <c r="S1067" s="1" t="s">
        <v>1065</v>
      </c>
      <c r="T1067" s="1"/>
      <c r="U1067" s="1"/>
      <c r="V1067" s="1" t="s">
        <v>12623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13412</v>
      </c>
      <c r="F1068" s="1" t="s">
        <v>14191</v>
      </c>
      <c r="G1068" s="1" t="s">
        <v>14970</v>
      </c>
      <c r="H1068" s="1" t="s">
        <v>14187</v>
      </c>
      <c r="I1068" s="1" t="s">
        <v>9872</v>
      </c>
      <c r="J1068" s="1"/>
      <c r="K1068" s="1" t="s">
        <v>15692</v>
      </c>
      <c r="L1068" s="1" t="s">
        <v>1066</v>
      </c>
      <c r="M1068" s="1" t="s">
        <v>11541</v>
      </c>
      <c r="N1068" s="1" t="s">
        <v>12147</v>
      </c>
      <c r="O1068" s="1" t="s">
        <v>1066</v>
      </c>
      <c r="P1068" s="1" t="s">
        <v>15969</v>
      </c>
      <c r="Q1068" s="1" t="s">
        <v>16641</v>
      </c>
      <c r="R1068" s="1" t="s">
        <v>12607</v>
      </c>
      <c r="S1068" s="1" t="s">
        <v>1066</v>
      </c>
      <c r="T1068" s="1" t="s">
        <v>17031</v>
      </c>
      <c r="U1068" s="1"/>
      <c r="V1068" s="1" t="s">
        <v>12623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13413</v>
      </c>
      <c r="F1069" s="1" t="s">
        <v>14192</v>
      </c>
      <c r="G1069" s="1" t="s">
        <v>14971</v>
      </c>
      <c r="H1069" s="1" t="s">
        <v>14187</v>
      </c>
      <c r="I1069" s="1" t="s">
        <v>9873</v>
      </c>
      <c r="J1069" s="1"/>
      <c r="K1069" s="1" t="s">
        <v>15692</v>
      </c>
      <c r="L1069" s="1" t="s">
        <v>1067</v>
      </c>
      <c r="M1069" s="1" t="s">
        <v>11542</v>
      </c>
      <c r="N1069" s="1" t="s">
        <v>12147</v>
      </c>
      <c r="O1069" s="1" t="s">
        <v>1067</v>
      </c>
      <c r="P1069" s="1" t="s">
        <v>15969</v>
      </c>
      <c r="Q1069" s="1" t="s">
        <v>16641</v>
      </c>
      <c r="R1069" s="1" t="s">
        <v>12607</v>
      </c>
      <c r="S1069" s="1" t="s">
        <v>1067</v>
      </c>
      <c r="T1069" s="1"/>
      <c r="U1069" s="1"/>
      <c r="V1069" s="1" t="s">
        <v>12623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13414</v>
      </c>
      <c r="F1070" s="1" t="s">
        <v>14193</v>
      </c>
      <c r="G1070" s="1" t="s">
        <v>14972</v>
      </c>
      <c r="H1070" s="1" t="s">
        <v>15653</v>
      </c>
      <c r="I1070" s="1" t="s">
        <v>9874</v>
      </c>
      <c r="J1070" s="1"/>
      <c r="K1070" s="1" t="s">
        <v>15692</v>
      </c>
      <c r="L1070" s="1" t="s">
        <v>1068</v>
      </c>
      <c r="M1070" s="1" t="s">
        <v>11543</v>
      </c>
      <c r="N1070" s="1" t="s">
        <v>12147</v>
      </c>
      <c r="O1070" s="1" t="s">
        <v>1068</v>
      </c>
      <c r="P1070" s="1" t="s">
        <v>15969</v>
      </c>
      <c r="Q1070" s="1" t="s">
        <v>16642</v>
      </c>
      <c r="R1070" s="1" t="s">
        <v>12607</v>
      </c>
      <c r="S1070" s="1" t="s">
        <v>1068</v>
      </c>
      <c r="T1070" s="1"/>
      <c r="U1070" s="1"/>
      <c r="V1070" s="1" t="s">
        <v>12623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13415</v>
      </c>
      <c r="F1071" s="1" t="s">
        <v>14194</v>
      </c>
      <c r="G1071" s="1" t="s">
        <v>13421</v>
      </c>
      <c r="H1071" s="1" t="s">
        <v>15655</v>
      </c>
      <c r="I1071" s="1" t="s">
        <v>9875</v>
      </c>
      <c r="J1071" s="1"/>
      <c r="K1071" s="1" t="s">
        <v>15692</v>
      </c>
      <c r="L1071" s="1" t="s">
        <v>1069</v>
      </c>
      <c r="M1071" s="1" t="s">
        <v>11544</v>
      </c>
      <c r="N1071" s="1" t="s">
        <v>12147</v>
      </c>
      <c r="O1071" s="1" t="s">
        <v>1069</v>
      </c>
      <c r="P1071" s="1" t="s">
        <v>15970</v>
      </c>
      <c r="Q1071" s="1" t="s">
        <v>15970</v>
      </c>
      <c r="R1071" s="1" t="s">
        <v>12607</v>
      </c>
      <c r="S1071" s="1" t="s">
        <v>1069</v>
      </c>
      <c r="T1071" s="1"/>
      <c r="U1071" s="1" t="s">
        <v>17237</v>
      </c>
      <c r="V1071" s="1" t="s">
        <v>12623</v>
      </c>
      <c r="W1071" s="1" t="s">
        <v>1069</v>
      </c>
      <c r="X1071" s="1"/>
      <c r="Y1071" t="s">
        <v>17470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13416</v>
      </c>
      <c r="F1072" s="1" t="s">
        <v>14195</v>
      </c>
      <c r="G1072" s="1" t="s">
        <v>14973</v>
      </c>
      <c r="H1072" s="1" t="s">
        <v>15656</v>
      </c>
      <c r="I1072" s="1" t="s">
        <v>9876</v>
      </c>
      <c r="J1072" s="1"/>
      <c r="K1072" s="1" t="s">
        <v>15692</v>
      </c>
      <c r="L1072" s="1" t="s">
        <v>1070</v>
      </c>
      <c r="M1072" s="1" t="s">
        <v>11545</v>
      </c>
      <c r="N1072" s="1" t="s">
        <v>12147</v>
      </c>
      <c r="O1072" s="1" t="s">
        <v>1070</v>
      </c>
      <c r="P1072" s="1" t="s">
        <v>15970</v>
      </c>
      <c r="Q1072" s="1" t="s">
        <v>15970</v>
      </c>
      <c r="R1072" s="1" t="s">
        <v>12607</v>
      </c>
      <c r="S1072" s="1" t="s">
        <v>1070</v>
      </c>
      <c r="T1072" s="1"/>
      <c r="U1072" s="1"/>
      <c r="V1072" s="1" t="s">
        <v>12623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5973</v>
      </c>
      <c r="G1073" s="1" t="s">
        <v>7356</v>
      </c>
      <c r="H1073" s="1" t="s">
        <v>8566</v>
      </c>
      <c r="I1073" s="1" t="s">
        <v>9877</v>
      </c>
      <c r="J1073" s="1"/>
      <c r="K1073" s="1" t="s">
        <v>15692</v>
      </c>
      <c r="L1073" s="1" t="s">
        <v>1071</v>
      </c>
      <c r="M1073" s="1" t="s">
        <v>11546</v>
      </c>
      <c r="N1073" s="1" t="s">
        <v>12147</v>
      </c>
      <c r="O1073" s="1" t="s">
        <v>1071</v>
      </c>
      <c r="P1073" s="1" t="s">
        <v>15970</v>
      </c>
      <c r="Q1073" s="1" t="s">
        <v>15970</v>
      </c>
      <c r="R1073" s="1" t="s">
        <v>12607</v>
      </c>
      <c r="S1073" s="1" t="s">
        <v>1071</v>
      </c>
      <c r="T1073" s="1"/>
      <c r="U1073" s="1"/>
      <c r="V1073" s="1" t="s">
        <v>12623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13417</v>
      </c>
      <c r="F1074" s="1" t="s">
        <v>13417</v>
      </c>
      <c r="G1074" s="1" t="s">
        <v>14974</v>
      </c>
      <c r="H1074" s="1" t="s">
        <v>15657</v>
      </c>
      <c r="I1074" s="1" t="s">
        <v>9878</v>
      </c>
      <c r="J1074" s="1"/>
      <c r="K1074" s="1" t="s">
        <v>15692</v>
      </c>
      <c r="L1074" s="1" t="s">
        <v>1072</v>
      </c>
      <c r="M1074" s="1" t="s">
        <v>11547</v>
      </c>
      <c r="N1074" s="1" t="s">
        <v>12147</v>
      </c>
      <c r="O1074" s="1" t="s">
        <v>1072</v>
      </c>
      <c r="P1074" s="1" t="s">
        <v>15970</v>
      </c>
      <c r="Q1074" s="1" t="s">
        <v>15970</v>
      </c>
      <c r="R1074" s="1" t="s">
        <v>12607</v>
      </c>
      <c r="S1074" s="1" t="s">
        <v>1072</v>
      </c>
      <c r="T1074" s="1"/>
      <c r="U1074" s="1"/>
      <c r="V1074" s="1" t="s">
        <v>12623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5974</v>
      </c>
      <c r="G1075" s="1" t="s">
        <v>7358</v>
      </c>
      <c r="H1075" s="1" t="s">
        <v>5974</v>
      </c>
      <c r="I1075" s="1" t="s">
        <v>9879</v>
      </c>
      <c r="J1075" s="1"/>
      <c r="K1075" s="1" t="s">
        <v>15692</v>
      </c>
      <c r="L1075" s="1" t="s">
        <v>1073</v>
      </c>
      <c r="M1075" s="1" t="s">
        <v>11548</v>
      </c>
      <c r="N1075" s="1" t="s">
        <v>12147</v>
      </c>
      <c r="O1075" s="1" t="s">
        <v>1073</v>
      </c>
      <c r="P1075" s="1" t="s">
        <v>15971</v>
      </c>
      <c r="Q1075" s="1" t="s">
        <v>16643</v>
      </c>
      <c r="R1075" s="1" t="s">
        <v>12607</v>
      </c>
      <c r="S1075" s="1" t="s">
        <v>1073</v>
      </c>
      <c r="T1075" s="1" t="s">
        <v>17032</v>
      </c>
      <c r="U1075" s="1"/>
      <c r="V1075" s="1" t="s">
        <v>12623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13418</v>
      </c>
      <c r="F1076" s="1" t="s">
        <v>13418</v>
      </c>
      <c r="G1076" s="1" t="s">
        <v>14975</v>
      </c>
      <c r="H1076" s="1" t="s">
        <v>15658</v>
      </c>
      <c r="I1076" s="1" t="s">
        <v>9880</v>
      </c>
      <c r="J1076" s="1"/>
      <c r="K1076" s="1" t="s">
        <v>15692</v>
      </c>
      <c r="L1076" s="1" t="s">
        <v>1074</v>
      </c>
      <c r="M1076" s="1" t="s">
        <v>11549</v>
      </c>
      <c r="N1076" s="1" t="s">
        <v>12147</v>
      </c>
      <c r="O1076" s="1" t="s">
        <v>1074</v>
      </c>
      <c r="P1076" s="1" t="s">
        <v>15971</v>
      </c>
      <c r="Q1076" s="1" t="s">
        <v>16644</v>
      </c>
      <c r="R1076" s="1" t="s">
        <v>12607</v>
      </c>
      <c r="S1076" s="1" t="s">
        <v>1074</v>
      </c>
      <c r="T1076" s="1"/>
      <c r="U1076" s="1"/>
      <c r="V1076" s="1" t="s">
        <v>12623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5975</v>
      </c>
      <c r="G1077" s="1" t="s">
        <v>7360</v>
      </c>
      <c r="H1077" s="1" t="s">
        <v>8569</v>
      </c>
      <c r="I1077" s="1" t="s">
        <v>9881</v>
      </c>
      <c r="J1077" s="1"/>
      <c r="K1077" s="1" t="s">
        <v>15692</v>
      </c>
      <c r="L1077" s="1" t="s">
        <v>1075</v>
      </c>
      <c r="M1077" s="1" t="s">
        <v>11550</v>
      </c>
      <c r="N1077" s="1" t="s">
        <v>12147</v>
      </c>
      <c r="O1077" s="1" t="s">
        <v>1075</v>
      </c>
      <c r="P1077" s="1" t="s">
        <v>15972</v>
      </c>
      <c r="Q1077" s="1" t="s">
        <v>15972</v>
      </c>
      <c r="R1077" s="1" t="s">
        <v>12607</v>
      </c>
      <c r="S1077" s="1" t="s">
        <v>1075</v>
      </c>
      <c r="T1077" s="1"/>
      <c r="U1077" s="1" t="s">
        <v>17238</v>
      </c>
      <c r="V1077" s="1" t="s">
        <v>12623</v>
      </c>
      <c r="W1077" s="1" t="s">
        <v>1075</v>
      </c>
      <c r="X1077" s="1"/>
      <c r="Y1077" t="s">
        <v>17471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4462</v>
      </c>
      <c r="G1078" s="1" t="s">
        <v>4431</v>
      </c>
      <c r="H1078" s="1" t="s">
        <v>8555</v>
      </c>
      <c r="I1078" s="1" t="s">
        <v>9882</v>
      </c>
      <c r="J1078" s="1"/>
      <c r="K1078" s="1" t="s">
        <v>15692</v>
      </c>
      <c r="L1078" s="1" t="s">
        <v>1076</v>
      </c>
      <c r="M1078" s="1" t="s">
        <v>11551</v>
      </c>
      <c r="N1078" s="1" t="s">
        <v>12147</v>
      </c>
      <c r="O1078" s="1" t="s">
        <v>1076</v>
      </c>
      <c r="P1078" s="1" t="s">
        <v>15972</v>
      </c>
      <c r="Q1078" s="1" t="s">
        <v>15972</v>
      </c>
      <c r="R1078" s="1" t="s">
        <v>12607</v>
      </c>
      <c r="S1078" s="1" t="s">
        <v>1076</v>
      </c>
      <c r="T1078" s="1"/>
      <c r="U1078" s="1"/>
      <c r="V1078" s="1" t="s">
        <v>12623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13419</v>
      </c>
      <c r="F1079" s="1" t="s">
        <v>14196</v>
      </c>
      <c r="G1079" s="1" t="s">
        <v>14976</v>
      </c>
      <c r="H1079" s="1" t="s">
        <v>15659</v>
      </c>
      <c r="I1079" s="1" t="s">
        <v>9883</v>
      </c>
      <c r="J1079" s="1"/>
      <c r="K1079" s="1" t="s">
        <v>15692</v>
      </c>
      <c r="L1079" s="1" t="s">
        <v>1077</v>
      </c>
      <c r="M1079" s="1" t="s">
        <v>11552</v>
      </c>
      <c r="N1079" s="1" t="s">
        <v>12147</v>
      </c>
      <c r="O1079" s="1" t="s">
        <v>1077</v>
      </c>
      <c r="P1079" s="1" t="s">
        <v>15972</v>
      </c>
      <c r="Q1079" s="1" t="s">
        <v>15972</v>
      </c>
      <c r="R1079" s="1" t="s">
        <v>12607</v>
      </c>
      <c r="S1079" s="1" t="s">
        <v>1077</v>
      </c>
      <c r="T1079" s="1"/>
      <c r="U1079" s="1"/>
      <c r="V1079" s="1" t="s">
        <v>12623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13420</v>
      </c>
      <c r="F1080" s="1" t="s">
        <v>14197</v>
      </c>
      <c r="G1080" s="1" t="s">
        <v>14977</v>
      </c>
      <c r="H1080" s="1" t="s">
        <v>15656</v>
      </c>
      <c r="I1080" s="1" t="s">
        <v>9884</v>
      </c>
      <c r="J1080" s="1"/>
      <c r="K1080" s="1" t="s">
        <v>15692</v>
      </c>
      <c r="L1080" s="1" t="s">
        <v>1078</v>
      </c>
      <c r="M1080" s="1" t="s">
        <v>11553</v>
      </c>
      <c r="N1080" s="1" t="s">
        <v>12147</v>
      </c>
      <c r="O1080" s="1" t="s">
        <v>1078</v>
      </c>
      <c r="P1080" s="1" t="s">
        <v>15973</v>
      </c>
      <c r="Q1080" s="1" t="s">
        <v>16645</v>
      </c>
      <c r="R1080" s="1" t="s">
        <v>12607</v>
      </c>
      <c r="S1080" s="1" t="s">
        <v>1078</v>
      </c>
      <c r="T1080" s="1" t="s">
        <v>17033</v>
      </c>
      <c r="U1080" s="1"/>
      <c r="V1080" s="1" t="s">
        <v>12623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5978</v>
      </c>
      <c r="G1081" s="1" t="s">
        <v>7363</v>
      </c>
      <c r="H1081" s="1" t="s">
        <v>8555</v>
      </c>
      <c r="I1081" s="1" t="s">
        <v>9885</v>
      </c>
      <c r="J1081" s="1"/>
      <c r="K1081" s="1" t="s">
        <v>15692</v>
      </c>
      <c r="L1081" s="1" t="s">
        <v>1079</v>
      </c>
      <c r="M1081" s="1" t="s">
        <v>11554</v>
      </c>
      <c r="N1081" s="1" t="s">
        <v>12147</v>
      </c>
      <c r="O1081" s="1" t="s">
        <v>1079</v>
      </c>
      <c r="P1081" s="1" t="s">
        <v>15973</v>
      </c>
      <c r="Q1081" s="1" t="s">
        <v>16646</v>
      </c>
      <c r="R1081" s="1" t="s">
        <v>12607</v>
      </c>
      <c r="S1081" s="1" t="s">
        <v>1079</v>
      </c>
      <c r="T1081" s="1"/>
      <c r="U1081" s="1"/>
      <c r="V1081" s="1" t="s">
        <v>12623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13421</v>
      </c>
      <c r="F1082" s="1" t="s">
        <v>14198</v>
      </c>
      <c r="G1082" s="1" t="s">
        <v>13421</v>
      </c>
      <c r="H1082" s="1" t="s">
        <v>15655</v>
      </c>
      <c r="I1082" s="1" t="s">
        <v>9886</v>
      </c>
      <c r="J1082" s="1"/>
      <c r="K1082" s="1" t="s">
        <v>15692</v>
      </c>
      <c r="L1082" s="1" t="s">
        <v>1080</v>
      </c>
      <c r="M1082" s="1" t="s">
        <v>11555</v>
      </c>
      <c r="N1082" s="1" t="s">
        <v>12147</v>
      </c>
      <c r="O1082" s="1" t="s">
        <v>1080</v>
      </c>
      <c r="P1082" s="1" t="s">
        <v>15973</v>
      </c>
      <c r="Q1082" s="1" t="s">
        <v>16647</v>
      </c>
      <c r="R1082" s="1" t="s">
        <v>12607</v>
      </c>
      <c r="S1082" s="1" t="s">
        <v>1080</v>
      </c>
      <c r="T1082" s="1"/>
      <c r="U1082" s="1"/>
      <c r="V1082" s="1" t="s">
        <v>12623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13422</v>
      </c>
      <c r="F1083" s="1" t="s">
        <v>14199</v>
      </c>
      <c r="G1083" s="1" t="s">
        <v>13427</v>
      </c>
      <c r="H1083" s="1" t="s">
        <v>15657</v>
      </c>
      <c r="I1083" s="1" t="s">
        <v>9887</v>
      </c>
      <c r="J1083" s="1"/>
      <c r="K1083" s="1" t="s">
        <v>15692</v>
      </c>
      <c r="L1083" s="1" t="s">
        <v>1081</v>
      </c>
      <c r="M1083" s="1" t="s">
        <v>11556</v>
      </c>
      <c r="N1083" s="1" t="s">
        <v>12147</v>
      </c>
      <c r="O1083" s="1" t="s">
        <v>1081</v>
      </c>
      <c r="P1083" s="1" t="s">
        <v>15973</v>
      </c>
      <c r="Q1083" s="1" t="s">
        <v>16648</v>
      </c>
      <c r="R1083" s="1" t="s">
        <v>12607</v>
      </c>
      <c r="S1083" s="1" t="s">
        <v>1081</v>
      </c>
      <c r="T1083" s="1"/>
      <c r="U1083" s="1"/>
      <c r="V1083" s="1" t="s">
        <v>12623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13423</v>
      </c>
      <c r="F1084" s="1" t="s">
        <v>14200</v>
      </c>
      <c r="G1084" s="1" t="s">
        <v>14978</v>
      </c>
      <c r="H1084" s="1" t="s">
        <v>13424</v>
      </c>
      <c r="I1084" s="1" t="s">
        <v>9888</v>
      </c>
      <c r="J1084" s="1"/>
      <c r="K1084" s="1" t="s">
        <v>15692</v>
      </c>
      <c r="L1084" s="1" t="s">
        <v>1082</v>
      </c>
      <c r="M1084" s="1" t="s">
        <v>11557</v>
      </c>
      <c r="N1084" s="1" t="s">
        <v>12147</v>
      </c>
      <c r="O1084" s="1" t="s">
        <v>1082</v>
      </c>
      <c r="P1084" s="1" t="s">
        <v>15973</v>
      </c>
      <c r="Q1084" s="1" t="s">
        <v>16649</v>
      </c>
      <c r="R1084" s="1" t="s">
        <v>12607</v>
      </c>
      <c r="S1084" s="1" t="s">
        <v>1082</v>
      </c>
      <c r="T1084" s="1"/>
      <c r="U1084" s="1"/>
      <c r="V1084" s="1" t="s">
        <v>12623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13424</v>
      </c>
      <c r="F1085" s="1" t="s">
        <v>14201</v>
      </c>
      <c r="G1085" s="1" t="s">
        <v>14979</v>
      </c>
      <c r="H1085" s="1" t="s">
        <v>13424</v>
      </c>
      <c r="I1085" s="1" t="s">
        <v>9889</v>
      </c>
      <c r="J1085" s="1"/>
      <c r="K1085" s="1" t="s">
        <v>15692</v>
      </c>
      <c r="L1085" s="1" t="s">
        <v>1083</v>
      </c>
      <c r="M1085" s="1" t="s">
        <v>11558</v>
      </c>
      <c r="N1085" s="1" t="s">
        <v>12147</v>
      </c>
      <c r="O1085" s="1" t="s">
        <v>1083</v>
      </c>
      <c r="P1085" s="1" t="s">
        <v>15973</v>
      </c>
      <c r="Q1085" s="1" t="s">
        <v>16649</v>
      </c>
      <c r="R1085" s="1" t="s">
        <v>12607</v>
      </c>
      <c r="S1085" s="1" t="s">
        <v>1083</v>
      </c>
      <c r="T1085" s="1"/>
      <c r="U1085" s="1"/>
      <c r="V1085" s="1" t="s">
        <v>12623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13425</v>
      </c>
      <c r="F1086" s="1" t="s">
        <v>14202</v>
      </c>
      <c r="G1086" s="1" t="s">
        <v>14980</v>
      </c>
      <c r="H1086" s="1" t="s">
        <v>15660</v>
      </c>
      <c r="I1086" s="1" t="s">
        <v>9890</v>
      </c>
      <c r="J1086" s="1"/>
      <c r="K1086" s="1" t="s">
        <v>15692</v>
      </c>
      <c r="L1086" s="1" t="s">
        <v>1084</v>
      </c>
      <c r="M1086" s="1" t="s">
        <v>11559</v>
      </c>
      <c r="N1086" s="1" t="s">
        <v>12147</v>
      </c>
      <c r="O1086" s="1" t="s">
        <v>1084</v>
      </c>
      <c r="P1086" s="1" t="s">
        <v>15974</v>
      </c>
      <c r="Q1086" s="1" t="s">
        <v>15974</v>
      </c>
      <c r="R1086" s="1" t="s">
        <v>12607</v>
      </c>
      <c r="S1086" s="1" t="s">
        <v>1084</v>
      </c>
      <c r="T1086" s="1"/>
      <c r="U1086" s="1" t="s">
        <v>17239</v>
      </c>
      <c r="V1086" s="1" t="s">
        <v>12623</v>
      </c>
      <c r="W1086" s="1" t="s">
        <v>1084</v>
      </c>
      <c r="X1086" s="1" t="s">
        <v>17347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13426</v>
      </c>
      <c r="F1087" s="1" t="s">
        <v>14203</v>
      </c>
      <c r="G1087" s="1" t="s">
        <v>14981</v>
      </c>
      <c r="H1087" s="1" t="s">
        <v>15661</v>
      </c>
      <c r="I1087" s="1" t="s">
        <v>9891</v>
      </c>
      <c r="J1087" s="1"/>
      <c r="K1087" s="1" t="s">
        <v>15692</v>
      </c>
      <c r="L1087" s="1" t="s">
        <v>1085</v>
      </c>
      <c r="M1087" s="1" t="s">
        <v>11560</v>
      </c>
      <c r="N1087" s="1" t="s">
        <v>12147</v>
      </c>
      <c r="O1087" s="1" t="s">
        <v>1085</v>
      </c>
      <c r="P1087" s="1" t="s">
        <v>15974</v>
      </c>
      <c r="Q1087" s="1" t="s">
        <v>15974</v>
      </c>
      <c r="R1087" s="1" t="s">
        <v>12607</v>
      </c>
      <c r="S1087" s="1" t="s">
        <v>1085</v>
      </c>
      <c r="T1087" s="1"/>
      <c r="U1087" s="1"/>
      <c r="V1087" s="1" t="s">
        <v>12623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13427</v>
      </c>
      <c r="F1088" s="1" t="s">
        <v>14204</v>
      </c>
      <c r="G1088" s="1" t="s">
        <v>14982</v>
      </c>
      <c r="H1088" s="1" t="s">
        <v>15657</v>
      </c>
      <c r="I1088" s="1" t="s">
        <v>9892</v>
      </c>
      <c r="J1088" s="1"/>
      <c r="K1088" s="1" t="s">
        <v>15692</v>
      </c>
      <c r="L1088" s="1" t="s">
        <v>1086</v>
      </c>
      <c r="M1088" s="1" t="s">
        <v>11561</v>
      </c>
      <c r="N1088" s="1" t="s">
        <v>12147</v>
      </c>
      <c r="O1088" s="1" t="s">
        <v>1086</v>
      </c>
      <c r="P1088" s="1" t="s">
        <v>15974</v>
      </c>
      <c r="Q1088" s="1" t="s">
        <v>15974</v>
      </c>
      <c r="R1088" s="1" t="s">
        <v>12607</v>
      </c>
      <c r="S1088" s="1" t="s">
        <v>1086</v>
      </c>
      <c r="T1088" s="1"/>
      <c r="U1088" s="1"/>
      <c r="V1088" s="1" t="s">
        <v>12623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13428</v>
      </c>
      <c r="F1089" s="1" t="s">
        <v>14205</v>
      </c>
      <c r="G1089" s="1" t="s">
        <v>14983</v>
      </c>
      <c r="H1089" s="1" t="s">
        <v>15650</v>
      </c>
      <c r="I1089" s="1" t="s">
        <v>9893</v>
      </c>
      <c r="J1089" s="1"/>
      <c r="K1089" s="1" t="s">
        <v>15692</v>
      </c>
      <c r="L1089" s="1" t="s">
        <v>1087</v>
      </c>
      <c r="M1089" s="1" t="s">
        <v>11562</v>
      </c>
      <c r="N1089" s="1" t="s">
        <v>12147</v>
      </c>
      <c r="O1089" s="1" t="s">
        <v>1087</v>
      </c>
      <c r="P1089" s="1" t="s">
        <v>15974</v>
      </c>
      <c r="Q1089" s="1" t="s">
        <v>15974</v>
      </c>
      <c r="R1089" s="1" t="s">
        <v>12607</v>
      </c>
      <c r="S1089" s="1" t="s">
        <v>1087</v>
      </c>
      <c r="T1089" s="1"/>
      <c r="U1089" s="1"/>
      <c r="V1089" s="1" t="s">
        <v>12623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13429</v>
      </c>
      <c r="F1090" s="1" t="s">
        <v>14206</v>
      </c>
      <c r="G1090" s="1" t="s">
        <v>14984</v>
      </c>
      <c r="H1090" s="1" t="s">
        <v>15662</v>
      </c>
      <c r="I1090" s="1" t="s">
        <v>9894</v>
      </c>
      <c r="J1090" s="1"/>
      <c r="K1090" s="1" t="s">
        <v>15692</v>
      </c>
      <c r="L1090" s="1" t="s">
        <v>1088</v>
      </c>
      <c r="M1090" s="1" t="s">
        <v>11563</v>
      </c>
      <c r="N1090" s="1" t="s">
        <v>12147</v>
      </c>
      <c r="O1090" s="1" t="s">
        <v>1088</v>
      </c>
      <c r="P1090" s="1" t="s">
        <v>15975</v>
      </c>
      <c r="Q1090" s="1" t="s">
        <v>16650</v>
      </c>
      <c r="R1090" s="1" t="s">
        <v>12607</v>
      </c>
      <c r="S1090" s="1" t="s">
        <v>1088</v>
      </c>
      <c r="T1090" s="1" t="s">
        <v>17034</v>
      </c>
      <c r="U1090" s="1"/>
      <c r="V1090" s="1" t="s">
        <v>12623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13430</v>
      </c>
      <c r="F1091" s="1" t="s">
        <v>14207</v>
      </c>
      <c r="G1091" s="1" t="s">
        <v>14985</v>
      </c>
      <c r="H1091" s="1" t="s">
        <v>15663</v>
      </c>
      <c r="I1091" s="1" t="s">
        <v>9895</v>
      </c>
      <c r="J1091" s="1"/>
      <c r="K1091" s="1" t="s">
        <v>15692</v>
      </c>
      <c r="L1091" s="1" t="s">
        <v>1089</v>
      </c>
      <c r="M1091" s="1" t="s">
        <v>11564</v>
      </c>
      <c r="N1091" s="1" t="s">
        <v>12147</v>
      </c>
      <c r="O1091" s="1" t="s">
        <v>1089</v>
      </c>
      <c r="P1091" s="1" t="s">
        <v>15975</v>
      </c>
      <c r="Q1091" s="1" t="s">
        <v>16651</v>
      </c>
      <c r="R1091" s="1" t="s">
        <v>12607</v>
      </c>
      <c r="S1091" s="1" t="s">
        <v>1089</v>
      </c>
      <c r="T1091" s="1"/>
      <c r="U1091" s="1"/>
      <c r="V1091" s="1" t="s">
        <v>12623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13431</v>
      </c>
      <c r="F1092" s="1" t="s">
        <v>14208</v>
      </c>
      <c r="G1092" s="1" t="s">
        <v>14986</v>
      </c>
      <c r="H1092" s="1" t="s">
        <v>15663</v>
      </c>
      <c r="I1092" s="1" t="s">
        <v>9896</v>
      </c>
      <c r="J1092" s="1"/>
      <c r="K1092" s="1" t="s">
        <v>15692</v>
      </c>
      <c r="L1092" s="1" t="s">
        <v>1090</v>
      </c>
      <c r="M1092" s="1" t="s">
        <v>11565</v>
      </c>
      <c r="N1092" s="1" t="s">
        <v>12147</v>
      </c>
      <c r="O1092" s="1" t="s">
        <v>1090</v>
      </c>
      <c r="P1092" s="1" t="s">
        <v>15976</v>
      </c>
      <c r="Q1092" s="1" t="s">
        <v>15976</v>
      </c>
      <c r="R1092" s="1" t="s">
        <v>12607</v>
      </c>
      <c r="S1092" s="1" t="s">
        <v>1090</v>
      </c>
      <c r="T1092" s="1"/>
      <c r="U1092" s="1" t="s">
        <v>17240</v>
      </c>
      <c r="V1092" s="1" t="s">
        <v>12623</v>
      </c>
      <c r="W1092" s="1" t="s">
        <v>1090</v>
      </c>
      <c r="X1092" s="1"/>
      <c r="Y1092" t="s">
        <v>17472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13432</v>
      </c>
      <c r="F1093" s="1" t="s">
        <v>14209</v>
      </c>
      <c r="G1093" s="1" t="s">
        <v>14987</v>
      </c>
      <c r="H1093" s="1" t="s">
        <v>15664</v>
      </c>
      <c r="I1093" s="1" t="s">
        <v>9897</v>
      </c>
      <c r="J1093" s="1"/>
      <c r="K1093" s="1" t="s">
        <v>15692</v>
      </c>
      <c r="L1093" s="1" t="s">
        <v>1091</v>
      </c>
      <c r="M1093" s="1" t="s">
        <v>11566</v>
      </c>
      <c r="N1093" s="1" t="s">
        <v>12147</v>
      </c>
      <c r="O1093" s="1" t="s">
        <v>1091</v>
      </c>
      <c r="P1093" s="1" t="s">
        <v>15976</v>
      </c>
      <c r="Q1093" s="1" t="s">
        <v>15976</v>
      </c>
      <c r="R1093" s="1" t="s">
        <v>12607</v>
      </c>
      <c r="S1093" s="1" t="s">
        <v>1091</v>
      </c>
      <c r="T1093" s="1"/>
      <c r="U1093" s="1"/>
      <c r="V1093" s="1" t="s">
        <v>12623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5991</v>
      </c>
      <c r="G1094" s="1" t="s">
        <v>7374</v>
      </c>
      <c r="H1094" s="1" t="s">
        <v>8576</v>
      </c>
      <c r="I1094" s="1" t="s">
        <v>9898</v>
      </c>
      <c r="J1094" s="1"/>
      <c r="K1094" s="1" t="s">
        <v>15692</v>
      </c>
      <c r="L1094" s="1" t="s">
        <v>1092</v>
      </c>
      <c r="M1094" s="1" t="s">
        <v>11567</v>
      </c>
      <c r="N1094" s="1" t="s">
        <v>12147</v>
      </c>
      <c r="O1094" s="1" t="s">
        <v>1092</v>
      </c>
      <c r="P1094" s="1" t="s">
        <v>15977</v>
      </c>
      <c r="Q1094" s="1" t="s">
        <v>16652</v>
      </c>
      <c r="R1094" s="1" t="s">
        <v>12607</v>
      </c>
      <c r="S1094" s="1" t="s">
        <v>1092</v>
      </c>
      <c r="T1094" s="1" t="s">
        <v>17035</v>
      </c>
      <c r="U1094" s="1"/>
      <c r="V1094" s="1" t="s">
        <v>12623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5992</v>
      </c>
      <c r="G1095" s="1" t="s">
        <v>7375</v>
      </c>
      <c r="H1095" s="1" t="s">
        <v>8577</v>
      </c>
      <c r="I1095" s="1" t="s">
        <v>9899</v>
      </c>
      <c r="J1095" s="1"/>
      <c r="K1095" s="1" t="s">
        <v>15692</v>
      </c>
      <c r="L1095" s="1" t="s">
        <v>1093</v>
      </c>
      <c r="M1095" s="1" t="s">
        <v>11568</v>
      </c>
      <c r="N1095" s="1" t="s">
        <v>12147</v>
      </c>
      <c r="O1095" s="1" t="s">
        <v>1093</v>
      </c>
      <c r="P1095" s="1" t="s">
        <v>15977</v>
      </c>
      <c r="Q1095" s="1" t="s">
        <v>16653</v>
      </c>
      <c r="R1095" s="1" t="s">
        <v>12607</v>
      </c>
      <c r="S1095" s="1" t="s">
        <v>1093</v>
      </c>
      <c r="T1095" s="1"/>
      <c r="U1095" s="1"/>
      <c r="V1095" s="1" t="s">
        <v>12623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13433</v>
      </c>
      <c r="F1096" s="1" t="s">
        <v>14210</v>
      </c>
      <c r="G1096" s="1" t="s">
        <v>14988</v>
      </c>
      <c r="H1096" s="1" t="s">
        <v>15665</v>
      </c>
      <c r="I1096" s="1" t="s">
        <v>9900</v>
      </c>
      <c r="J1096" s="1"/>
      <c r="K1096" s="1" t="s">
        <v>15692</v>
      </c>
      <c r="L1096" s="1" t="s">
        <v>1094</v>
      </c>
      <c r="M1096" s="1" t="s">
        <v>11569</v>
      </c>
      <c r="N1096" s="1" t="s">
        <v>12147</v>
      </c>
      <c r="O1096" s="1" t="s">
        <v>1094</v>
      </c>
      <c r="P1096" s="1" t="s">
        <v>15977</v>
      </c>
      <c r="Q1096" s="1" t="s">
        <v>16654</v>
      </c>
      <c r="R1096" s="1" t="s">
        <v>12607</v>
      </c>
      <c r="S1096" s="1" t="s">
        <v>1094</v>
      </c>
      <c r="T1096" s="1"/>
      <c r="U1096" s="1"/>
      <c r="V1096" s="1" t="s">
        <v>12623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5994</v>
      </c>
      <c r="G1097" s="1" t="s">
        <v>7377</v>
      </c>
      <c r="H1097" s="1" t="s">
        <v>8579</v>
      </c>
      <c r="I1097" s="1" t="s">
        <v>9901</v>
      </c>
      <c r="J1097" s="1"/>
      <c r="K1097" s="1" t="s">
        <v>15692</v>
      </c>
      <c r="L1097" s="1" t="s">
        <v>1095</v>
      </c>
      <c r="M1097" s="1" t="s">
        <v>11570</v>
      </c>
      <c r="N1097" s="1" t="s">
        <v>12147</v>
      </c>
      <c r="O1097" s="1" t="s">
        <v>1095</v>
      </c>
      <c r="P1097" s="1" t="s">
        <v>15977</v>
      </c>
      <c r="Q1097" s="1" t="s">
        <v>16655</v>
      </c>
      <c r="R1097" s="1" t="s">
        <v>12607</v>
      </c>
      <c r="S1097" s="1" t="s">
        <v>1095</v>
      </c>
      <c r="T1097" s="1"/>
      <c r="U1097" s="1"/>
      <c r="V1097" s="1" t="s">
        <v>12623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13434</v>
      </c>
      <c r="F1098" s="1" t="s">
        <v>14211</v>
      </c>
      <c r="G1098" s="1" t="s">
        <v>14989</v>
      </c>
      <c r="H1098" s="1" t="s">
        <v>15666</v>
      </c>
      <c r="I1098" s="1" t="s">
        <v>9902</v>
      </c>
      <c r="J1098" s="1"/>
      <c r="K1098" s="1" t="s">
        <v>15692</v>
      </c>
      <c r="L1098" s="1" t="s">
        <v>1096</v>
      </c>
      <c r="M1098" s="1" t="s">
        <v>11571</v>
      </c>
      <c r="N1098" s="1" t="s">
        <v>12147</v>
      </c>
      <c r="O1098" s="1" t="s">
        <v>1096</v>
      </c>
      <c r="P1098" s="1" t="s">
        <v>15978</v>
      </c>
      <c r="Q1098" s="1" t="s">
        <v>15978</v>
      </c>
      <c r="R1098" s="1" t="s">
        <v>12607</v>
      </c>
      <c r="S1098" s="1" t="s">
        <v>1096</v>
      </c>
      <c r="T1098" s="1"/>
      <c r="U1098" s="1" t="s">
        <v>17241</v>
      </c>
      <c r="V1098" s="1" t="s">
        <v>12623</v>
      </c>
      <c r="W1098" s="1" t="s">
        <v>1096</v>
      </c>
      <c r="X1098" s="1" t="s">
        <v>17348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13435</v>
      </c>
      <c r="F1099" s="1" t="s">
        <v>14212</v>
      </c>
      <c r="G1099" s="1" t="s">
        <v>14990</v>
      </c>
      <c r="H1099" s="1" t="s">
        <v>15666</v>
      </c>
      <c r="I1099" s="1" t="s">
        <v>9903</v>
      </c>
      <c r="J1099" s="1"/>
      <c r="K1099" s="1" t="s">
        <v>15692</v>
      </c>
      <c r="L1099" s="1" t="s">
        <v>1097</v>
      </c>
      <c r="M1099" s="1" t="s">
        <v>11572</v>
      </c>
      <c r="N1099" s="1" t="s">
        <v>12147</v>
      </c>
      <c r="O1099" s="1" t="s">
        <v>1097</v>
      </c>
      <c r="P1099" s="1" t="s">
        <v>15978</v>
      </c>
      <c r="Q1099" s="1" t="s">
        <v>15978</v>
      </c>
      <c r="R1099" s="1" t="s">
        <v>12607</v>
      </c>
      <c r="S1099" s="1" t="s">
        <v>1097</v>
      </c>
      <c r="T1099" s="1"/>
      <c r="U1099" s="1"/>
      <c r="V1099" s="1" t="s">
        <v>12623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13436</v>
      </c>
      <c r="F1100" s="1" t="s">
        <v>14213</v>
      </c>
      <c r="G1100" s="1" t="s">
        <v>14991</v>
      </c>
      <c r="H1100" s="1" t="s">
        <v>15667</v>
      </c>
      <c r="I1100" s="1" t="s">
        <v>9904</v>
      </c>
      <c r="J1100" s="1"/>
      <c r="K1100" s="1" t="s">
        <v>15692</v>
      </c>
      <c r="L1100" s="1" t="s">
        <v>1098</v>
      </c>
      <c r="M1100" s="1" t="s">
        <v>11573</v>
      </c>
      <c r="N1100" s="1" t="s">
        <v>12147</v>
      </c>
      <c r="O1100" s="1" t="s">
        <v>1098</v>
      </c>
      <c r="P1100" s="1" t="s">
        <v>15978</v>
      </c>
      <c r="Q1100" s="1" t="s">
        <v>15978</v>
      </c>
      <c r="R1100" s="1" t="s">
        <v>12607</v>
      </c>
      <c r="S1100" s="1" t="s">
        <v>1098</v>
      </c>
      <c r="T1100" s="1"/>
      <c r="U1100" s="1"/>
      <c r="V1100" s="1" t="s">
        <v>12623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5998</v>
      </c>
      <c r="G1101" s="1" t="s">
        <v>7381</v>
      </c>
      <c r="H1101" s="1" t="s">
        <v>5998</v>
      </c>
      <c r="I1101" s="1" t="s">
        <v>9905</v>
      </c>
      <c r="J1101" s="1"/>
      <c r="K1101" s="1" t="s">
        <v>15692</v>
      </c>
      <c r="L1101" s="1" t="s">
        <v>1099</v>
      </c>
      <c r="M1101" s="1" t="s">
        <v>11574</v>
      </c>
      <c r="N1101" s="1" t="s">
        <v>12147</v>
      </c>
      <c r="O1101" s="1" t="s">
        <v>1099</v>
      </c>
      <c r="P1101" s="1" t="s">
        <v>15979</v>
      </c>
      <c r="Q1101" s="1" t="s">
        <v>16656</v>
      </c>
      <c r="R1101" s="1" t="s">
        <v>12607</v>
      </c>
      <c r="S1101" s="1" t="s">
        <v>1099</v>
      </c>
      <c r="T1101" s="1" t="s">
        <v>17036</v>
      </c>
      <c r="U1101" s="1"/>
      <c r="V1101" s="1" t="s">
        <v>12623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13437</v>
      </c>
      <c r="F1102" s="1" t="s">
        <v>14214</v>
      </c>
      <c r="G1102" s="1" t="s">
        <v>14992</v>
      </c>
      <c r="H1102" s="1" t="s">
        <v>15668</v>
      </c>
      <c r="I1102" s="1" t="s">
        <v>9906</v>
      </c>
      <c r="J1102" s="1"/>
      <c r="K1102" s="1" t="s">
        <v>15692</v>
      </c>
      <c r="L1102" s="1" t="s">
        <v>1100</v>
      </c>
      <c r="M1102" s="1" t="s">
        <v>11575</v>
      </c>
      <c r="N1102" s="1" t="s">
        <v>12147</v>
      </c>
      <c r="O1102" s="1" t="s">
        <v>1100</v>
      </c>
      <c r="P1102" s="1" t="s">
        <v>15979</v>
      </c>
      <c r="Q1102" s="1" t="s">
        <v>16657</v>
      </c>
      <c r="R1102" s="1" t="s">
        <v>12607</v>
      </c>
      <c r="S1102" s="1" t="s">
        <v>1100</v>
      </c>
      <c r="T1102" s="1"/>
      <c r="U1102" s="1"/>
      <c r="V1102" s="1" t="s">
        <v>12623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13438</v>
      </c>
      <c r="F1103" s="1" t="s">
        <v>14215</v>
      </c>
      <c r="G1103" s="1" t="s">
        <v>14993</v>
      </c>
      <c r="H1103" s="1" t="s">
        <v>15669</v>
      </c>
      <c r="I1103" s="1" t="s">
        <v>9907</v>
      </c>
      <c r="J1103" s="1"/>
      <c r="K1103" s="1" t="s">
        <v>15692</v>
      </c>
      <c r="L1103" s="1" t="s">
        <v>1101</v>
      </c>
      <c r="M1103" s="1" t="s">
        <v>11576</v>
      </c>
      <c r="N1103" s="1" t="s">
        <v>12147</v>
      </c>
      <c r="O1103" s="1" t="s">
        <v>1101</v>
      </c>
      <c r="P1103" s="1" t="s">
        <v>15979</v>
      </c>
      <c r="Q1103" s="1" t="s">
        <v>16658</v>
      </c>
      <c r="R1103" s="1" t="s">
        <v>12607</v>
      </c>
      <c r="S1103" s="1" t="s">
        <v>1101</v>
      </c>
      <c r="T1103" s="1"/>
      <c r="U1103" s="1"/>
      <c r="V1103" s="1" t="s">
        <v>12623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13439</v>
      </c>
      <c r="F1104" s="1" t="s">
        <v>14216</v>
      </c>
      <c r="G1104" s="1" t="s">
        <v>14994</v>
      </c>
      <c r="H1104" s="1" t="s">
        <v>15669</v>
      </c>
      <c r="I1104" s="1" t="s">
        <v>9908</v>
      </c>
      <c r="J1104" s="1"/>
      <c r="K1104" s="1" t="s">
        <v>15692</v>
      </c>
      <c r="L1104" s="1" t="s">
        <v>1102</v>
      </c>
      <c r="M1104" s="1" t="s">
        <v>11577</v>
      </c>
      <c r="N1104" s="1" t="s">
        <v>12147</v>
      </c>
      <c r="O1104" s="1" t="s">
        <v>1102</v>
      </c>
      <c r="P1104" s="1" t="s">
        <v>15979</v>
      </c>
      <c r="Q1104" s="1" t="s">
        <v>16658</v>
      </c>
      <c r="R1104" s="1" t="s">
        <v>12607</v>
      </c>
      <c r="S1104" s="1" t="s">
        <v>1102</v>
      </c>
      <c r="T1104" s="1"/>
      <c r="U1104" s="1"/>
      <c r="V1104" s="1" t="s">
        <v>12623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6002</v>
      </c>
      <c r="G1105" s="1" t="s">
        <v>7385</v>
      </c>
      <c r="H1105" s="1" t="s">
        <v>8584</v>
      </c>
      <c r="I1105" s="1" t="s">
        <v>9909</v>
      </c>
      <c r="J1105" s="1"/>
      <c r="K1105" s="1" t="s">
        <v>15692</v>
      </c>
      <c r="L1105" s="1" t="s">
        <v>1103</v>
      </c>
      <c r="M1105" s="1" t="s">
        <v>11578</v>
      </c>
      <c r="N1105" s="1" t="s">
        <v>12147</v>
      </c>
      <c r="O1105" s="1" t="s">
        <v>1103</v>
      </c>
      <c r="P1105" s="1" t="s">
        <v>15980</v>
      </c>
      <c r="Q1105" s="1" t="s">
        <v>15980</v>
      </c>
      <c r="R1105" s="1" t="s">
        <v>12607</v>
      </c>
      <c r="S1105" s="1" t="s">
        <v>1103</v>
      </c>
      <c r="T1105" s="1"/>
      <c r="U1105" s="1" t="s">
        <v>17242</v>
      </c>
      <c r="V1105" s="1" t="s">
        <v>12623</v>
      </c>
      <c r="W1105" s="1" t="s">
        <v>1103</v>
      </c>
      <c r="X1105" s="1" t="s">
        <v>17349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4487</v>
      </c>
      <c r="G1106" s="1" t="s">
        <v>7386</v>
      </c>
      <c r="H1106" s="1" t="s">
        <v>8585</v>
      </c>
      <c r="I1106" s="1" t="s">
        <v>9910</v>
      </c>
      <c r="J1106" s="1"/>
      <c r="K1106" s="1" t="s">
        <v>15692</v>
      </c>
      <c r="L1106" s="1" t="s">
        <v>1104</v>
      </c>
      <c r="M1106" s="1" t="s">
        <v>11579</v>
      </c>
      <c r="N1106" s="1" t="s">
        <v>12147</v>
      </c>
      <c r="O1106" s="1" t="s">
        <v>1104</v>
      </c>
      <c r="P1106" s="1" t="s">
        <v>15980</v>
      </c>
      <c r="Q1106" s="1" t="s">
        <v>15980</v>
      </c>
      <c r="R1106" s="1" t="s">
        <v>12607</v>
      </c>
      <c r="S1106" s="1" t="s">
        <v>1104</v>
      </c>
      <c r="T1106" s="1"/>
      <c r="U1106" s="1"/>
      <c r="V1106" s="1" t="s">
        <v>12623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6003</v>
      </c>
      <c r="G1107" s="1" t="s">
        <v>7387</v>
      </c>
      <c r="H1107" s="1" t="s">
        <v>8586</v>
      </c>
      <c r="I1107" s="1" t="s">
        <v>9911</v>
      </c>
      <c r="J1107" s="1"/>
      <c r="K1107" s="1" t="s">
        <v>15692</v>
      </c>
      <c r="L1107" s="1" t="s">
        <v>1105</v>
      </c>
      <c r="M1107" s="1" t="s">
        <v>11580</v>
      </c>
      <c r="N1107" s="1" t="s">
        <v>12147</v>
      </c>
      <c r="O1107" s="1" t="s">
        <v>1105</v>
      </c>
      <c r="P1107" s="1" t="s">
        <v>15980</v>
      </c>
      <c r="Q1107" s="1" t="s">
        <v>15980</v>
      </c>
      <c r="R1107" s="1" t="s">
        <v>12607</v>
      </c>
      <c r="S1107" s="1" t="s">
        <v>1105</v>
      </c>
      <c r="T1107" s="1"/>
      <c r="U1107" s="1"/>
      <c r="V1107" s="1" t="s">
        <v>12623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13440</v>
      </c>
      <c r="F1108" s="1" t="s">
        <v>14217</v>
      </c>
      <c r="G1108" s="1" t="s">
        <v>14995</v>
      </c>
      <c r="H1108" s="1" t="s">
        <v>15670</v>
      </c>
      <c r="I1108" s="1" t="s">
        <v>9912</v>
      </c>
      <c r="J1108" s="1"/>
      <c r="K1108" s="1" t="s">
        <v>15692</v>
      </c>
      <c r="L1108" s="1" t="s">
        <v>1106</v>
      </c>
      <c r="M1108" s="1" t="s">
        <v>11581</v>
      </c>
      <c r="N1108" s="1" t="s">
        <v>12147</v>
      </c>
      <c r="O1108" s="1" t="s">
        <v>1106</v>
      </c>
      <c r="P1108" s="1" t="s">
        <v>15980</v>
      </c>
      <c r="Q1108" s="1" t="s">
        <v>15980</v>
      </c>
      <c r="R1108" s="1" t="s">
        <v>12607</v>
      </c>
      <c r="S1108" s="1" t="s">
        <v>1106</v>
      </c>
      <c r="T1108" s="1"/>
      <c r="U1108" s="1"/>
      <c r="V1108" s="1" t="s">
        <v>12623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13441</v>
      </c>
      <c r="F1109" s="1" t="s">
        <v>14218</v>
      </c>
      <c r="G1109" s="1" t="s">
        <v>14996</v>
      </c>
      <c r="H1109" s="1" t="s">
        <v>14996</v>
      </c>
      <c r="I1109" s="1" t="s">
        <v>9913</v>
      </c>
      <c r="J1109" s="1"/>
      <c r="K1109" s="1" t="s">
        <v>15692</v>
      </c>
      <c r="L1109" s="1" t="s">
        <v>1107</v>
      </c>
      <c r="M1109" s="1" t="s">
        <v>11582</v>
      </c>
      <c r="N1109" s="1" t="s">
        <v>12147</v>
      </c>
      <c r="O1109" s="1" t="s">
        <v>1107</v>
      </c>
      <c r="P1109" s="1" t="s">
        <v>15980</v>
      </c>
      <c r="Q1109" s="1" t="s">
        <v>15980</v>
      </c>
      <c r="R1109" s="1" t="s">
        <v>12607</v>
      </c>
      <c r="S1109" s="1" t="s">
        <v>1107</v>
      </c>
      <c r="T1109" s="1"/>
      <c r="U1109" s="1"/>
      <c r="V1109" s="1" t="s">
        <v>12623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6006</v>
      </c>
      <c r="G1110" s="1" t="s">
        <v>7390</v>
      </c>
      <c r="H1110" s="1" t="s">
        <v>8589</v>
      </c>
      <c r="I1110" s="1" t="s">
        <v>9914</v>
      </c>
      <c r="J1110" s="1"/>
      <c r="K1110" s="1" t="s">
        <v>15692</v>
      </c>
      <c r="L1110" s="1" t="s">
        <v>1108</v>
      </c>
      <c r="M1110" s="1" t="s">
        <v>11583</v>
      </c>
      <c r="N1110" s="1" t="s">
        <v>12147</v>
      </c>
      <c r="O1110" s="1" t="s">
        <v>1108</v>
      </c>
      <c r="P1110" s="1" t="s">
        <v>15980</v>
      </c>
      <c r="Q1110" s="1" t="s">
        <v>15980</v>
      </c>
      <c r="R1110" s="1" t="s">
        <v>12607</v>
      </c>
      <c r="S1110" s="1" t="s">
        <v>1108</v>
      </c>
      <c r="T1110" s="1"/>
      <c r="U1110" s="1"/>
      <c r="V1110" s="1" t="s">
        <v>12623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13442</v>
      </c>
      <c r="F1111" s="1" t="s">
        <v>14219</v>
      </c>
      <c r="G1111" s="1" t="s">
        <v>14997</v>
      </c>
      <c r="H1111" s="1" t="s">
        <v>15671</v>
      </c>
      <c r="I1111" s="1" t="s">
        <v>9915</v>
      </c>
      <c r="J1111" s="1"/>
      <c r="K1111" s="1" t="s">
        <v>15692</v>
      </c>
      <c r="L1111" s="1" t="s">
        <v>1109</v>
      </c>
      <c r="M1111" s="1" t="s">
        <v>11584</v>
      </c>
      <c r="N1111" s="1" t="s">
        <v>12147</v>
      </c>
      <c r="O1111" s="1" t="s">
        <v>1109</v>
      </c>
      <c r="P1111" s="1" t="s">
        <v>15980</v>
      </c>
      <c r="Q1111" s="1" t="s">
        <v>15980</v>
      </c>
      <c r="R1111" s="1" t="s">
        <v>12607</v>
      </c>
      <c r="S1111" s="1" t="s">
        <v>1109</v>
      </c>
      <c r="T1111" s="1"/>
      <c r="U1111" s="1"/>
      <c r="V1111" s="1" t="s">
        <v>12623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6008</v>
      </c>
      <c r="G1112" s="1" t="s">
        <v>7392</v>
      </c>
      <c r="H1112" s="1" t="s">
        <v>8591</v>
      </c>
      <c r="I1112" s="1" t="s">
        <v>9916</v>
      </c>
      <c r="J1112" s="1"/>
      <c r="K1112" s="1" t="s">
        <v>15692</v>
      </c>
      <c r="L1112" s="1" t="s">
        <v>1110</v>
      </c>
      <c r="M1112" s="1" t="s">
        <v>11585</v>
      </c>
      <c r="N1112" s="1" t="s">
        <v>12147</v>
      </c>
      <c r="O1112" s="1" t="s">
        <v>1110</v>
      </c>
      <c r="P1112" s="1" t="s">
        <v>15980</v>
      </c>
      <c r="Q1112" s="1" t="s">
        <v>15980</v>
      </c>
      <c r="R1112" s="1" t="s">
        <v>12607</v>
      </c>
      <c r="S1112" s="1" t="s">
        <v>1110</v>
      </c>
      <c r="T1112" s="1"/>
      <c r="U1112" s="1"/>
      <c r="V1112" s="1" t="s">
        <v>12623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13443</v>
      </c>
      <c r="F1113" s="1" t="s">
        <v>14220</v>
      </c>
      <c r="G1113" s="1" t="s">
        <v>14998</v>
      </c>
      <c r="H1113" s="1" t="s">
        <v>15672</v>
      </c>
      <c r="I1113" s="1" t="s">
        <v>9917</v>
      </c>
      <c r="J1113" s="1"/>
      <c r="K1113" s="1" t="s">
        <v>15692</v>
      </c>
      <c r="L1113" s="1" t="s">
        <v>1111</v>
      </c>
      <c r="M1113" s="1" t="s">
        <v>11586</v>
      </c>
      <c r="N1113" s="1" t="s">
        <v>12147</v>
      </c>
      <c r="O1113" s="1" t="s">
        <v>1111</v>
      </c>
      <c r="P1113" s="1" t="s">
        <v>15980</v>
      </c>
      <c r="Q1113" s="1" t="s">
        <v>15980</v>
      </c>
      <c r="R1113" s="1" t="s">
        <v>12607</v>
      </c>
      <c r="S1113" s="1" t="s">
        <v>1111</v>
      </c>
      <c r="T1113" s="1"/>
      <c r="U1113" s="1"/>
      <c r="V1113" s="1" t="s">
        <v>12623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6010</v>
      </c>
      <c r="G1114" s="1" t="s">
        <v>7394</v>
      </c>
      <c r="H1114" s="1" t="s">
        <v>8593</v>
      </c>
      <c r="I1114" s="1" t="s">
        <v>9918</v>
      </c>
      <c r="J1114" s="1"/>
      <c r="K1114" s="1" t="s">
        <v>15692</v>
      </c>
      <c r="L1114" s="1" t="s">
        <v>1112</v>
      </c>
      <c r="M1114" s="1" t="s">
        <v>11587</v>
      </c>
      <c r="N1114" s="1" t="s">
        <v>12147</v>
      </c>
      <c r="O1114" s="1" t="s">
        <v>1112</v>
      </c>
      <c r="P1114" s="1" t="s">
        <v>15981</v>
      </c>
      <c r="Q1114" s="1" t="s">
        <v>16659</v>
      </c>
      <c r="R1114" s="1" t="s">
        <v>12607</v>
      </c>
      <c r="S1114" s="1" t="s">
        <v>1112</v>
      </c>
      <c r="T1114" s="1" t="s">
        <v>17037</v>
      </c>
      <c r="U1114" s="1"/>
      <c r="V1114" s="1" t="s">
        <v>12623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6011</v>
      </c>
      <c r="G1115" s="1" t="s">
        <v>7395</v>
      </c>
      <c r="H1115" s="1" t="s">
        <v>8594</v>
      </c>
      <c r="I1115" s="1" t="s">
        <v>9919</v>
      </c>
      <c r="J1115" s="1"/>
      <c r="K1115" s="1" t="s">
        <v>15692</v>
      </c>
      <c r="L1115" s="1" t="s">
        <v>1113</v>
      </c>
      <c r="M1115" s="1" t="s">
        <v>11588</v>
      </c>
      <c r="N1115" s="1" t="s">
        <v>12147</v>
      </c>
      <c r="O1115" s="1" t="s">
        <v>1113</v>
      </c>
      <c r="P1115" s="1" t="s">
        <v>15981</v>
      </c>
      <c r="Q1115" s="1" t="s">
        <v>16660</v>
      </c>
      <c r="R1115" s="1" t="s">
        <v>12607</v>
      </c>
      <c r="S1115" s="1" t="s">
        <v>1113</v>
      </c>
      <c r="T1115" s="1"/>
      <c r="U1115" s="1"/>
      <c r="V1115" s="1" t="s">
        <v>12623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6012</v>
      </c>
      <c r="G1116" s="1" t="s">
        <v>7396</v>
      </c>
      <c r="H1116" s="1" t="s">
        <v>8595</v>
      </c>
      <c r="I1116" s="1" t="s">
        <v>9920</v>
      </c>
      <c r="J1116" s="1"/>
      <c r="K1116" s="1" t="s">
        <v>15692</v>
      </c>
      <c r="L1116" s="1" t="s">
        <v>1114</v>
      </c>
      <c r="M1116" s="1" t="s">
        <v>11589</v>
      </c>
      <c r="N1116" s="1" t="s">
        <v>12147</v>
      </c>
      <c r="O1116" s="1" t="s">
        <v>1114</v>
      </c>
      <c r="P1116" s="1" t="s">
        <v>15981</v>
      </c>
      <c r="Q1116" s="1" t="s">
        <v>16661</v>
      </c>
      <c r="R1116" s="1" t="s">
        <v>12607</v>
      </c>
      <c r="S1116" s="1" t="s">
        <v>1114</v>
      </c>
      <c r="T1116" s="1"/>
      <c r="U1116" s="1"/>
      <c r="V1116" s="1" t="s">
        <v>12623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6013</v>
      </c>
      <c r="G1117" s="1" t="s">
        <v>7397</v>
      </c>
      <c r="H1117" s="1" t="s">
        <v>8596</v>
      </c>
      <c r="I1117" s="1" t="s">
        <v>9921</v>
      </c>
      <c r="J1117" s="1"/>
      <c r="K1117" s="1" t="s">
        <v>15692</v>
      </c>
      <c r="L1117" s="1" t="s">
        <v>1115</v>
      </c>
      <c r="M1117" s="1" t="s">
        <v>11590</v>
      </c>
      <c r="N1117" s="1" t="s">
        <v>12147</v>
      </c>
      <c r="O1117" s="1" t="s">
        <v>1115</v>
      </c>
      <c r="P1117" s="1" t="s">
        <v>15981</v>
      </c>
      <c r="Q1117" s="1" t="s">
        <v>16662</v>
      </c>
      <c r="R1117" s="1" t="s">
        <v>12607</v>
      </c>
      <c r="S1117" s="1" t="s">
        <v>1115</v>
      </c>
      <c r="T1117" s="1"/>
      <c r="U1117" s="1"/>
      <c r="V1117" s="1" t="s">
        <v>12623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4499</v>
      </c>
      <c r="G1118" s="1" t="s">
        <v>7398</v>
      </c>
      <c r="H1118" s="1" t="s">
        <v>8595</v>
      </c>
      <c r="I1118" s="1" t="s">
        <v>9922</v>
      </c>
      <c r="J1118" s="1"/>
      <c r="K1118" s="1" t="s">
        <v>15692</v>
      </c>
      <c r="L1118" s="1" t="s">
        <v>1116</v>
      </c>
      <c r="M1118" s="1" t="s">
        <v>11591</v>
      </c>
      <c r="N1118" s="1" t="s">
        <v>12147</v>
      </c>
      <c r="O1118" s="1" t="s">
        <v>1116</v>
      </c>
      <c r="P1118" s="1" t="s">
        <v>15981</v>
      </c>
      <c r="Q1118" s="1" t="s">
        <v>16661</v>
      </c>
      <c r="R1118" s="1" t="s">
        <v>12607</v>
      </c>
      <c r="S1118" s="1" t="s">
        <v>1116</v>
      </c>
      <c r="T1118" s="1"/>
      <c r="U1118" s="1"/>
      <c r="V1118" s="1" t="s">
        <v>12623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13444</v>
      </c>
      <c r="F1119" s="1" t="s">
        <v>14221</v>
      </c>
      <c r="G1119" s="1" t="s">
        <v>14999</v>
      </c>
      <c r="H1119" s="1" t="s">
        <v>15673</v>
      </c>
      <c r="I1119" s="1" t="s">
        <v>9923</v>
      </c>
      <c r="J1119" s="1"/>
      <c r="K1119" s="1" t="s">
        <v>15692</v>
      </c>
      <c r="L1119" s="1" t="s">
        <v>1117</v>
      </c>
      <c r="M1119" s="1" t="s">
        <v>11592</v>
      </c>
      <c r="N1119" s="1" t="s">
        <v>12147</v>
      </c>
      <c r="O1119" s="1" t="s">
        <v>1117</v>
      </c>
      <c r="P1119" s="1" t="s">
        <v>15981</v>
      </c>
      <c r="Q1119" s="1" t="s">
        <v>16663</v>
      </c>
      <c r="R1119" s="1" t="s">
        <v>12607</v>
      </c>
      <c r="S1119" s="1" t="s">
        <v>1117</v>
      </c>
      <c r="T1119" s="1"/>
      <c r="U1119" s="1"/>
      <c r="V1119" s="1" t="s">
        <v>12623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13445</v>
      </c>
      <c r="F1120" s="1" t="s">
        <v>14222</v>
      </c>
      <c r="G1120" s="1" t="s">
        <v>15000</v>
      </c>
      <c r="H1120" s="1" t="s">
        <v>15674</v>
      </c>
      <c r="I1120" s="1" t="s">
        <v>9924</v>
      </c>
      <c r="J1120" s="1"/>
      <c r="K1120" s="1" t="s">
        <v>15692</v>
      </c>
      <c r="L1120" s="1" t="s">
        <v>1118</v>
      </c>
      <c r="M1120" s="1" t="s">
        <v>11593</v>
      </c>
      <c r="N1120" s="1" t="s">
        <v>12147</v>
      </c>
      <c r="O1120" s="1" t="s">
        <v>1118</v>
      </c>
      <c r="P1120" s="1" t="s">
        <v>15982</v>
      </c>
      <c r="Q1120" s="1" t="s">
        <v>15982</v>
      </c>
      <c r="R1120" s="1" t="s">
        <v>12607</v>
      </c>
      <c r="S1120" s="1" t="s">
        <v>1118</v>
      </c>
      <c r="T1120" s="1"/>
      <c r="U1120" s="1" t="s">
        <v>17243</v>
      </c>
      <c r="V1120" s="1" t="s">
        <v>12623</v>
      </c>
      <c r="W1120" s="1" t="s">
        <v>1118</v>
      </c>
      <c r="X1120" s="1" t="s">
        <v>17350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6016</v>
      </c>
      <c r="G1121" s="1" t="s">
        <v>7401</v>
      </c>
      <c r="H1121" s="1" t="s">
        <v>8599</v>
      </c>
      <c r="I1121" s="1" t="s">
        <v>9925</v>
      </c>
      <c r="J1121" s="1"/>
      <c r="K1121" s="1" t="s">
        <v>15692</v>
      </c>
      <c r="L1121" s="1" t="s">
        <v>1119</v>
      </c>
      <c r="M1121" s="1" t="s">
        <v>11594</v>
      </c>
      <c r="N1121" s="1" t="s">
        <v>12147</v>
      </c>
      <c r="O1121" s="1" t="s">
        <v>1119</v>
      </c>
      <c r="P1121" s="1" t="s">
        <v>15982</v>
      </c>
      <c r="Q1121" s="1" t="s">
        <v>15982</v>
      </c>
      <c r="R1121" s="1" t="s">
        <v>12607</v>
      </c>
      <c r="S1121" s="1" t="s">
        <v>1119</v>
      </c>
      <c r="T1121" s="1"/>
      <c r="U1121" s="1"/>
      <c r="V1121" s="1" t="s">
        <v>12623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6017</v>
      </c>
      <c r="G1122" s="1" t="s">
        <v>7402</v>
      </c>
      <c r="H1122" s="1" t="s">
        <v>8600</v>
      </c>
      <c r="I1122" s="1" t="s">
        <v>9926</v>
      </c>
      <c r="J1122" s="1"/>
      <c r="K1122" s="1" t="s">
        <v>15692</v>
      </c>
      <c r="L1122" s="1" t="s">
        <v>1120</v>
      </c>
      <c r="M1122" s="1" t="s">
        <v>11595</v>
      </c>
      <c r="N1122" s="1" t="s">
        <v>12147</v>
      </c>
      <c r="O1122" s="1" t="s">
        <v>1120</v>
      </c>
      <c r="P1122" s="1" t="s">
        <v>15983</v>
      </c>
      <c r="Q1122" s="1" t="s">
        <v>16664</v>
      </c>
      <c r="R1122" s="1" t="s">
        <v>12607</v>
      </c>
      <c r="S1122" s="1" t="s">
        <v>1120</v>
      </c>
      <c r="T1122" s="1" t="s">
        <v>17038</v>
      </c>
      <c r="U1122" s="1"/>
      <c r="V1122" s="1" t="s">
        <v>12623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13446</v>
      </c>
      <c r="F1123" s="1" t="s">
        <v>14223</v>
      </c>
      <c r="G1123" s="1" t="s">
        <v>15001</v>
      </c>
      <c r="H1123" s="1" t="s">
        <v>15675</v>
      </c>
      <c r="I1123" s="1" t="s">
        <v>9927</v>
      </c>
      <c r="J1123" s="1"/>
      <c r="K1123" s="1" t="s">
        <v>15692</v>
      </c>
      <c r="L1123" s="1" t="s">
        <v>1121</v>
      </c>
      <c r="M1123" s="1" t="s">
        <v>11596</v>
      </c>
      <c r="N1123" s="1" t="s">
        <v>12147</v>
      </c>
      <c r="O1123" s="1" t="s">
        <v>1121</v>
      </c>
      <c r="P1123" s="1" t="s">
        <v>15983</v>
      </c>
      <c r="Q1123" s="1" t="s">
        <v>16665</v>
      </c>
      <c r="R1123" s="1" t="s">
        <v>12607</v>
      </c>
      <c r="S1123" s="1" t="s">
        <v>1121</v>
      </c>
      <c r="T1123" s="1"/>
      <c r="U1123" s="1"/>
      <c r="V1123" s="1" t="s">
        <v>12623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6019</v>
      </c>
      <c r="G1124" s="1" t="s">
        <v>7404</v>
      </c>
      <c r="H1124" s="1" t="s">
        <v>8602</v>
      </c>
      <c r="I1124" s="1" t="s">
        <v>9928</v>
      </c>
      <c r="J1124" s="1"/>
      <c r="K1124" s="1" t="s">
        <v>15692</v>
      </c>
      <c r="L1124" s="1" t="s">
        <v>1122</v>
      </c>
      <c r="M1124" s="1" t="s">
        <v>11597</v>
      </c>
      <c r="N1124" s="1" t="s">
        <v>12147</v>
      </c>
      <c r="O1124" s="1" t="s">
        <v>1122</v>
      </c>
      <c r="P1124" s="1" t="s">
        <v>15983</v>
      </c>
      <c r="Q1124" s="1" t="s">
        <v>16666</v>
      </c>
      <c r="R1124" s="1" t="s">
        <v>12607</v>
      </c>
      <c r="S1124" s="1" t="s">
        <v>1122</v>
      </c>
      <c r="T1124" s="1"/>
      <c r="U1124" s="1"/>
      <c r="V1124" s="1" t="s">
        <v>12623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6020</v>
      </c>
      <c r="G1125" s="1" t="s">
        <v>7405</v>
      </c>
      <c r="H1125" s="1" t="s">
        <v>8603</v>
      </c>
      <c r="I1125" s="1" t="s">
        <v>9929</v>
      </c>
      <c r="J1125" s="1"/>
      <c r="K1125" s="1" t="s">
        <v>15692</v>
      </c>
      <c r="L1125" s="1" t="s">
        <v>1123</v>
      </c>
      <c r="M1125" s="1" t="s">
        <v>11598</v>
      </c>
      <c r="N1125" s="1" t="s">
        <v>12147</v>
      </c>
      <c r="O1125" s="1" t="s">
        <v>1123</v>
      </c>
      <c r="P1125" s="1" t="s">
        <v>15984</v>
      </c>
      <c r="Q1125" s="1" t="s">
        <v>15984</v>
      </c>
      <c r="R1125" s="1" t="s">
        <v>12607</v>
      </c>
      <c r="S1125" s="1" t="s">
        <v>1123</v>
      </c>
      <c r="T1125" s="1"/>
      <c r="U1125" s="1" t="s">
        <v>17244</v>
      </c>
      <c r="V1125" s="1" t="s">
        <v>12623</v>
      </c>
      <c r="W1125" s="1" t="s">
        <v>1123</v>
      </c>
      <c r="X1125" s="1" t="s">
        <v>17351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13447</v>
      </c>
      <c r="F1126" s="1" t="s">
        <v>14224</v>
      </c>
      <c r="G1126" s="1" t="s">
        <v>15002</v>
      </c>
      <c r="H1126" s="1" t="s">
        <v>15676</v>
      </c>
      <c r="I1126" s="1" t="s">
        <v>9930</v>
      </c>
      <c r="J1126" s="1"/>
      <c r="K1126" s="1" t="s">
        <v>15692</v>
      </c>
      <c r="L1126" s="1" t="s">
        <v>1124</v>
      </c>
      <c r="M1126" s="1" t="s">
        <v>11599</v>
      </c>
      <c r="N1126" s="1" t="s">
        <v>12147</v>
      </c>
      <c r="O1126" s="1" t="s">
        <v>1124</v>
      </c>
      <c r="P1126" s="1" t="s">
        <v>15984</v>
      </c>
      <c r="Q1126" s="1" t="s">
        <v>15984</v>
      </c>
      <c r="R1126" s="1" t="s">
        <v>12607</v>
      </c>
      <c r="S1126" s="1" t="s">
        <v>1124</v>
      </c>
      <c r="T1126" s="1"/>
      <c r="U1126" s="1"/>
      <c r="V1126" s="1" t="s">
        <v>12623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13448</v>
      </c>
      <c r="F1127" s="1" t="s">
        <v>14225</v>
      </c>
      <c r="G1127" s="1" t="s">
        <v>15003</v>
      </c>
      <c r="H1127" s="1" t="s">
        <v>15677</v>
      </c>
      <c r="I1127" s="1" t="s">
        <v>9931</v>
      </c>
      <c r="J1127" s="1"/>
      <c r="K1127" s="1" t="s">
        <v>15692</v>
      </c>
      <c r="L1127" s="1" t="s">
        <v>1125</v>
      </c>
      <c r="M1127" s="1" t="s">
        <v>11600</v>
      </c>
      <c r="N1127" s="1" t="s">
        <v>12147</v>
      </c>
      <c r="O1127" s="1" t="s">
        <v>1125</v>
      </c>
      <c r="P1127" s="1" t="s">
        <v>15984</v>
      </c>
      <c r="Q1127" s="1" t="s">
        <v>15984</v>
      </c>
      <c r="R1127" s="1" t="s">
        <v>12607</v>
      </c>
      <c r="S1127" s="1" t="s">
        <v>1125</v>
      </c>
      <c r="T1127" s="1"/>
      <c r="U1127" s="1"/>
      <c r="V1127" s="1" t="s">
        <v>12623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13449</v>
      </c>
      <c r="F1128" s="1" t="s">
        <v>14226</v>
      </c>
      <c r="G1128" s="1" t="s">
        <v>15004</v>
      </c>
      <c r="H1128" s="1" t="s">
        <v>15678</v>
      </c>
      <c r="I1128" s="1" t="s">
        <v>9932</v>
      </c>
      <c r="J1128" s="1"/>
      <c r="K1128" s="1" t="s">
        <v>15692</v>
      </c>
      <c r="L1128" s="1" t="s">
        <v>1126</v>
      </c>
      <c r="M1128" s="1" t="s">
        <v>11601</v>
      </c>
      <c r="N1128" s="1" t="s">
        <v>12147</v>
      </c>
      <c r="O1128" s="1" t="s">
        <v>1126</v>
      </c>
      <c r="P1128" s="1" t="s">
        <v>15984</v>
      </c>
      <c r="Q1128" s="1" t="s">
        <v>15984</v>
      </c>
      <c r="R1128" s="1" t="s">
        <v>12607</v>
      </c>
      <c r="S1128" s="1" t="s">
        <v>1126</v>
      </c>
      <c r="T1128" s="1"/>
      <c r="U1128" s="1"/>
      <c r="V1128" s="1" t="s">
        <v>12623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6024</v>
      </c>
      <c r="G1129" s="1" t="s">
        <v>7409</v>
      </c>
      <c r="H1129" s="1" t="s">
        <v>8607</v>
      </c>
      <c r="I1129" s="1" t="s">
        <v>9933</v>
      </c>
      <c r="J1129" s="1"/>
      <c r="K1129" s="1" t="s">
        <v>15692</v>
      </c>
      <c r="L1129" s="1" t="s">
        <v>1127</v>
      </c>
      <c r="M1129" s="1" t="s">
        <v>11602</v>
      </c>
      <c r="N1129" s="1" t="s">
        <v>12147</v>
      </c>
      <c r="O1129" s="1" t="s">
        <v>1127</v>
      </c>
      <c r="P1129" s="1" t="s">
        <v>15984</v>
      </c>
      <c r="Q1129" s="1" t="s">
        <v>15984</v>
      </c>
      <c r="R1129" s="1" t="s">
        <v>12607</v>
      </c>
      <c r="S1129" s="1" t="s">
        <v>1127</v>
      </c>
      <c r="T1129" s="1"/>
      <c r="U1129" s="1"/>
      <c r="V1129" s="1" t="s">
        <v>12623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13450</v>
      </c>
      <c r="F1130" s="1" t="s">
        <v>14227</v>
      </c>
      <c r="G1130" s="1" t="s">
        <v>15005</v>
      </c>
      <c r="H1130" s="1" t="s">
        <v>15679</v>
      </c>
      <c r="I1130" s="1" t="s">
        <v>9934</v>
      </c>
      <c r="J1130" s="1"/>
      <c r="K1130" s="1" t="s">
        <v>15692</v>
      </c>
      <c r="L1130" s="1" t="s">
        <v>1128</v>
      </c>
      <c r="M1130" s="1" t="s">
        <v>11603</v>
      </c>
      <c r="N1130" s="1" t="s">
        <v>12147</v>
      </c>
      <c r="O1130" s="1" t="s">
        <v>1128</v>
      </c>
      <c r="P1130" s="1" t="s">
        <v>15984</v>
      </c>
      <c r="Q1130" s="1" t="s">
        <v>15984</v>
      </c>
      <c r="R1130" s="1" t="s">
        <v>12607</v>
      </c>
      <c r="S1130" s="1" t="s">
        <v>1128</v>
      </c>
      <c r="T1130" s="1"/>
      <c r="U1130" s="1"/>
      <c r="V1130" s="1" t="s">
        <v>12623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6026</v>
      </c>
      <c r="G1131" s="1" t="s">
        <v>7411</v>
      </c>
      <c r="H1131" s="1" t="s">
        <v>8609</v>
      </c>
      <c r="I1131" s="1" t="s">
        <v>9935</v>
      </c>
      <c r="J1131" s="1"/>
      <c r="K1131" s="1" t="s">
        <v>15692</v>
      </c>
      <c r="L1131" s="1" t="s">
        <v>1129</v>
      </c>
      <c r="M1131" s="1" t="s">
        <v>11604</v>
      </c>
      <c r="N1131" s="1" t="s">
        <v>12147</v>
      </c>
      <c r="O1131" s="1" t="s">
        <v>1129</v>
      </c>
      <c r="P1131" s="1" t="s">
        <v>15985</v>
      </c>
      <c r="Q1131" s="1" t="s">
        <v>16667</v>
      </c>
      <c r="R1131" s="1" t="s">
        <v>12607</v>
      </c>
      <c r="S1131" s="1" t="s">
        <v>1129</v>
      </c>
      <c r="T1131" s="1" t="s">
        <v>17039</v>
      </c>
      <c r="U1131" s="1"/>
      <c r="V1131" s="1" t="s">
        <v>12623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13451</v>
      </c>
      <c r="F1132" s="1" t="s">
        <v>14228</v>
      </c>
      <c r="G1132" s="1" t="s">
        <v>15006</v>
      </c>
      <c r="H1132" s="1" t="s">
        <v>15673</v>
      </c>
      <c r="I1132" s="1" t="s">
        <v>9936</v>
      </c>
      <c r="J1132" s="1"/>
      <c r="K1132" s="1" t="s">
        <v>15692</v>
      </c>
      <c r="L1132" s="1" t="s">
        <v>1130</v>
      </c>
      <c r="M1132" s="1" t="s">
        <v>11605</v>
      </c>
      <c r="N1132" s="1" t="s">
        <v>12147</v>
      </c>
      <c r="O1132" s="1" t="s">
        <v>1130</v>
      </c>
      <c r="P1132" s="1" t="s">
        <v>15985</v>
      </c>
      <c r="Q1132" s="1" t="s">
        <v>16668</v>
      </c>
      <c r="R1132" s="1" t="s">
        <v>12607</v>
      </c>
      <c r="S1132" s="1" t="s">
        <v>1130</v>
      </c>
      <c r="T1132" s="1"/>
      <c r="U1132" s="1"/>
      <c r="V1132" s="1" t="s">
        <v>12623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13452</v>
      </c>
      <c r="F1133" s="1" t="s">
        <v>14229</v>
      </c>
      <c r="G1133" s="1" t="s">
        <v>15007</v>
      </c>
      <c r="H1133" s="1" t="s">
        <v>15680</v>
      </c>
      <c r="I1133" s="1" t="s">
        <v>9937</v>
      </c>
      <c r="J1133" s="1"/>
      <c r="K1133" s="1" t="s">
        <v>15692</v>
      </c>
      <c r="L1133" s="1" t="s">
        <v>1131</v>
      </c>
      <c r="M1133" s="1" t="s">
        <v>11606</v>
      </c>
      <c r="N1133" s="1" t="s">
        <v>12147</v>
      </c>
      <c r="O1133" s="1" t="s">
        <v>1131</v>
      </c>
      <c r="P1133" s="1" t="s">
        <v>15985</v>
      </c>
      <c r="Q1133" s="1" t="s">
        <v>16669</v>
      </c>
      <c r="R1133" s="1" t="s">
        <v>12607</v>
      </c>
      <c r="S1133" s="1" t="s">
        <v>1131</v>
      </c>
      <c r="T1133" s="1"/>
      <c r="U1133" s="1"/>
      <c r="V1133" s="1" t="s">
        <v>12623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4515</v>
      </c>
      <c r="F1134" s="1" t="s">
        <v>6029</v>
      </c>
      <c r="G1134" s="1" t="s">
        <v>4515</v>
      </c>
      <c r="H1134" s="1" t="s">
        <v>8611</v>
      </c>
      <c r="I1134" s="1" t="s">
        <v>9938</v>
      </c>
      <c r="J1134" s="1"/>
      <c r="K1134" s="1" t="s">
        <v>15692</v>
      </c>
      <c r="L1134" s="1" t="s">
        <v>1132</v>
      </c>
      <c r="M1134" s="1" t="s">
        <v>11607</v>
      </c>
      <c r="N1134" s="1" t="s">
        <v>12147</v>
      </c>
      <c r="O1134" s="1" t="s">
        <v>1132</v>
      </c>
      <c r="P1134" s="1" t="s">
        <v>15985</v>
      </c>
      <c r="Q1134" s="1" t="s">
        <v>16670</v>
      </c>
      <c r="R1134" s="1" t="s">
        <v>12607</v>
      </c>
      <c r="S1134" s="1" t="s">
        <v>1132</v>
      </c>
      <c r="T1134" s="1"/>
      <c r="U1134" s="1"/>
      <c r="V1134" s="1" t="s">
        <v>12623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6030</v>
      </c>
      <c r="G1135" s="1" t="s">
        <v>7414</v>
      </c>
      <c r="H1135" s="1" t="s">
        <v>8612</v>
      </c>
      <c r="I1135" s="1" t="s">
        <v>9939</v>
      </c>
      <c r="J1135" s="1"/>
      <c r="K1135" s="1" t="s">
        <v>15692</v>
      </c>
      <c r="L1135" s="1" t="s">
        <v>1133</v>
      </c>
      <c r="M1135" s="1" t="s">
        <v>11608</v>
      </c>
      <c r="N1135" s="1" t="s">
        <v>12147</v>
      </c>
      <c r="O1135" s="1" t="s">
        <v>1133</v>
      </c>
      <c r="P1135" s="1" t="s">
        <v>15985</v>
      </c>
      <c r="Q1135" s="1" t="s">
        <v>16671</v>
      </c>
      <c r="R1135" s="1" t="s">
        <v>12607</v>
      </c>
      <c r="S1135" s="1" t="s">
        <v>1133</v>
      </c>
      <c r="T1135" s="1"/>
      <c r="U1135" s="1"/>
      <c r="V1135" s="1" t="s">
        <v>12623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6031</v>
      </c>
      <c r="G1136" s="1" t="s">
        <v>7415</v>
      </c>
      <c r="H1136" s="1" t="s">
        <v>4517</v>
      </c>
      <c r="I1136" s="1" t="s">
        <v>9940</v>
      </c>
      <c r="J1136" s="1"/>
      <c r="K1136" s="1" t="s">
        <v>15692</v>
      </c>
      <c r="L1136" s="1" t="s">
        <v>1134</v>
      </c>
      <c r="M1136" s="1" t="s">
        <v>11609</v>
      </c>
      <c r="N1136" s="1" t="s">
        <v>12147</v>
      </c>
      <c r="O1136" s="1" t="s">
        <v>1134</v>
      </c>
      <c r="P1136" s="1" t="s">
        <v>15986</v>
      </c>
      <c r="Q1136" s="1" t="s">
        <v>15986</v>
      </c>
      <c r="R1136" s="1" t="s">
        <v>12607</v>
      </c>
      <c r="S1136" s="1" t="s">
        <v>1134</v>
      </c>
      <c r="T1136" s="1"/>
      <c r="U1136" s="1" t="s">
        <v>17245</v>
      </c>
      <c r="V1136" s="1" t="s">
        <v>12623</v>
      </c>
      <c r="W1136" s="1" t="s">
        <v>1134</v>
      </c>
      <c r="X1136" s="1"/>
      <c r="Y1136" t="s">
        <v>17473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6032</v>
      </c>
      <c r="G1137" s="1" t="s">
        <v>7416</v>
      </c>
      <c r="H1137" s="1" t="s">
        <v>8613</v>
      </c>
      <c r="I1137" s="1" t="s">
        <v>9941</v>
      </c>
      <c r="J1137" s="1"/>
      <c r="K1137" s="1" t="s">
        <v>15692</v>
      </c>
      <c r="L1137" s="1" t="s">
        <v>1135</v>
      </c>
      <c r="M1137" s="1" t="s">
        <v>11610</v>
      </c>
      <c r="N1137" s="1" t="s">
        <v>12147</v>
      </c>
      <c r="O1137" s="1" t="s">
        <v>1135</v>
      </c>
      <c r="P1137" s="1" t="s">
        <v>15986</v>
      </c>
      <c r="Q1137" s="1" t="s">
        <v>15986</v>
      </c>
      <c r="R1137" s="1" t="s">
        <v>12607</v>
      </c>
      <c r="S1137" s="1" t="s">
        <v>1135</v>
      </c>
      <c r="T1137" s="1"/>
      <c r="U1137" s="1"/>
      <c r="V1137" s="1" t="s">
        <v>12623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6033</v>
      </c>
      <c r="G1138" s="1" t="s">
        <v>7417</v>
      </c>
      <c r="H1138" s="1" t="s">
        <v>8614</v>
      </c>
      <c r="I1138" s="1" t="s">
        <v>9942</v>
      </c>
      <c r="J1138" s="1"/>
      <c r="K1138" s="1" t="s">
        <v>15692</v>
      </c>
      <c r="L1138" s="1" t="s">
        <v>1136</v>
      </c>
      <c r="M1138" s="1" t="s">
        <v>11611</v>
      </c>
      <c r="N1138" s="1" t="s">
        <v>12147</v>
      </c>
      <c r="O1138" s="1" t="s">
        <v>1136</v>
      </c>
      <c r="P1138" s="1" t="s">
        <v>15986</v>
      </c>
      <c r="Q1138" s="1" t="s">
        <v>15986</v>
      </c>
      <c r="R1138" s="1" t="s">
        <v>12607</v>
      </c>
      <c r="S1138" s="1" t="s">
        <v>1136</v>
      </c>
      <c r="T1138" s="1"/>
      <c r="U1138" s="1"/>
      <c r="V1138" s="1" t="s">
        <v>12623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13453</v>
      </c>
      <c r="F1139" s="1" t="s">
        <v>14230</v>
      </c>
      <c r="G1139" s="1" t="s">
        <v>15008</v>
      </c>
      <c r="H1139" s="1" t="s">
        <v>15681</v>
      </c>
      <c r="I1139" s="1" t="s">
        <v>9943</v>
      </c>
      <c r="J1139" s="1"/>
      <c r="K1139" s="1" t="s">
        <v>15692</v>
      </c>
      <c r="L1139" s="1" t="s">
        <v>1137</v>
      </c>
      <c r="M1139" s="1" t="s">
        <v>11612</v>
      </c>
      <c r="N1139" s="1" t="s">
        <v>12147</v>
      </c>
      <c r="O1139" s="1" t="s">
        <v>1137</v>
      </c>
      <c r="P1139" s="1" t="s">
        <v>15986</v>
      </c>
      <c r="Q1139" s="1" t="s">
        <v>15986</v>
      </c>
      <c r="R1139" s="1" t="s">
        <v>12607</v>
      </c>
      <c r="S1139" s="1" t="s">
        <v>1137</v>
      </c>
      <c r="T1139" s="1"/>
      <c r="U1139" s="1"/>
      <c r="V1139" s="1" t="s">
        <v>12623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4521</v>
      </c>
      <c r="F1140" s="1" t="s">
        <v>6035</v>
      </c>
      <c r="G1140" s="1" t="s">
        <v>7419</v>
      </c>
      <c r="H1140" s="1" t="s">
        <v>8616</v>
      </c>
      <c r="I1140" s="1" t="s">
        <v>9944</v>
      </c>
      <c r="J1140" s="1"/>
      <c r="K1140" s="1" t="s">
        <v>15692</v>
      </c>
      <c r="L1140" s="1" t="s">
        <v>1138</v>
      </c>
      <c r="M1140" s="1" t="s">
        <v>11613</v>
      </c>
      <c r="N1140" s="1" t="s">
        <v>12147</v>
      </c>
      <c r="O1140" s="1" t="s">
        <v>1138</v>
      </c>
      <c r="P1140" s="1" t="s">
        <v>15986</v>
      </c>
      <c r="Q1140" s="1" t="s">
        <v>15986</v>
      </c>
      <c r="R1140" s="1" t="s">
        <v>12607</v>
      </c>
      <c r="S1140" s="1" t="s">
        <v>1138</v>
      </c>
      <c r="T1140" s="1"/>
      <c r="U1140" s="1"/>
      <c r="V1140" s="1" t="s">
        <v>12623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6036</v>
      </c>
      <c r="G1141" s="1" t="s">
        <v>7420</v>
      </c>
      <c r="H1141" s="1" t="s">
        <v>8617</v>
      </c>
      <c r="I1141" s="1" t="s">
        <v>9945</v>
      </c>
      <c r="J1141" s="1"/>
      <c r="K1141" s="1" t="s">
        <v>15692</v>
      </c>
      <c r="L1141" s="1" t="s">
        <v>1139</v>
      </c>
      <c r="M1141" s="1" t="s">
        <v>11614</v>
      </c>
      <c r="N1141" s="1" t="s">
        <v>12147</v>
      </c>
      <c r="O1141" s="1" t="s">
        <v>1139</v>
      </c>
      <c r="P1141" s="1" t="s">
        <v>15986</v>
      </c>
      <c r="Q1141" s="1" t="s">
        <v>15986</v>
      </c>
      <c r="R1141" s="1" t="s">
        <v>12607</v>
      </c>
      <c r="S1141" s="1" t="s">
        <v>1139</v>
      </c>
      <c r="T1141" s="1"/>
      <c r="U1141" s="1"/>
      <c r="V1141" s="1" t="s">
        <v>12623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6037</v>
      </c>
      <c r="G1142" s="1" t="s">
        <v>7421</v>
      </c>
      <c r="H1142" s="1" t="s">
        <v>8618</v>
      </c>
      <c r="I1142" s="1" t="s">
        <v>9946</v>
      </c>
      <c r="J1142" s="1"/>
      <c r="K1142" s="1" t="s">
        <v>15692</v>
      </c>
      <c r="L1142" s="1" t="s">
        <v>1140</v>
      </c>
      <c r="M1142" s="1" t="s">
        <v>11615</v>
      </c>
      <c r="N1142" s="1" t="s">
        <v>12147</v>
      </c>
      <c r="O1142" s="1" t="s">
        <v>1140</v>
      </c>
      <c r="P1142" s="1" t="s">
        <v>15986</v>
      </c>
      <c r="Q1142" s="1" t="s">
        <v>15986</v>
      </c>
      <c r="R1142" s="1" t="s">
        <v>12607</v>
      </c>
      <c r="S1142" s="1" t="s">
        <v>1140</v>
      </c>
      <c r="T1142" s="1"/>
      <c r="U1142" s="1"/>
      <c r="V1142" s="1" t="s">
        <v>12623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6038</v>
      </c>
      <c r="G1143" s="1" t="s">
        <v>7422</v>
      </c>
      <c r="H1143" s="1" t="s">
        <v>8619</v>
      </c>
      <c r="I1143" s="1" t="s">
        <v>9947</v>
      </c>
      <c r="J1143" s="1"/>
      <c r="K1143" s="1" t="s">
        <v>15692</v>
      </c>
      <c r="L1143" s="1" t="s">
        <v>1141</v>
      </c>
      <c r="M1143" s="1" t="s">
        <v>11616</v>
      </c>
      <c r="N1143" s="1" t="s">
        <v>12147</v>
      </c>
      <c r="O1143" s="1" t="s">
        <v>1141</v>
      </c>
      <c r="P1143" s="1" t="s">
        <v>15986</v>
      </c>
      <c r="Q1143" s="1" t="s">
        <v>15986</v>
      </c>
      <c r="R1143" s="1" t="s">
        <v>12607</v>
      </c>
      <c r="S1143" s="1" t="s">
        <v>1141</v>
      </c>
      <c r="T1143" s="1"/>
      <c r="U1143" s="1"/>
      <c r="V1143" s="1" t="s">
        <v>12623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13454</v>
      </c>
      <c r="F1144" s="1" t="s">
        <v>14231</v>
      </c>
      <c r="G1144" s="1" t="s">
        <v>15009</v>
      </c>
      <c r="H1144" s="1" t="s">
        <v>13455</v>
      </c>
      <c r="I1144" s="1" t="s">
        <v>9948</v>
      </c>
      <c r="J1144" s="1"/>
      <c r="K1144" s="1" t="s">
        <v>15692</v>
      </c>
      <c r="L1144" s="1" t="s">
        <v>1142</v>
      </c>
      <c r="M1144" s="1" t="s">
        <v>11617</v>
      </c>
      <c r="N1144" s="1" t="s">
        <v>12147</v>
      </c>
      <c r="O1144" s="1" t="s">
        <v>1142</v>
      </c>
      <c r="P1144" s="1" t="s">
        <v>15986</v>
      </c>
      <c r="Q1144" s="1" t="s">
        <v>15986</v>
      </c>
      <c r="R1144" s="1" t="s">
        <v>12607</v>
      </c>
      <c r="S1144" s="1" t="s">
        <v>1142</v>
      </c>
      <c r="T1144" s="1"/>
      <c r="U1144" s="1"/>
      <c r="V1144" s="1" t="s">
        <v>12623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13455</v>
      </c>
      <c r="F1145" s="1" t="s">
        <v>14232</v>
      </c>
      <c r="G1145" s="1" t="s">
        <v>15010</v>
      </c>
      <c r="H1145" s="1" t="s">
        <v>13455</v>
      </c>
      <c r="I1145" s="1" t="s">
        <v>9949</v>
      </c>
      <c r="J1145" s="1"/>
      <c r="K1145" s="1" t="s">
        <v>15692</v>
      </c>
      <c r="L1145" s="1" t="s">
        <v>1143</v>
      </c>
      <c r="M1145" s="1" t="s">
        <v>11618</v>
      </c>
      <c r="N1145" s="1" t="s">
        <v>12147</v>
      </c>
      <c r="O1145" s="1" t="s">
        <v>1143</v>
      </c>
      <c r="P1145" s="1" t="s">
        <v>15986</v>
      </c>
      <c r="Q1145" s="1" t="s">
        <v>15986</v>
      </c>
      <c r="R1145" s="1" t="s">
        <v>12607</v>
      </c>
      <c r="S1145" s="1" t="s">
        <v>1143</v>
      </c>
      <c r="T1145" s="1"/>
      <c r="U1145" s="1"/>
      <c r="V1145" s="1" t="s">
        <v>12623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6041</v>
      </c>
      <c r="G1146" s="1" t="s">
        <v>7425</v>
      </c>
      <c r="H1146" s="1" t="s">
        <v>8621</v>
      </c>
      <c r="I1146" s="1" t="s">
        <v>9950</v>
      </c>
      <c r="J1146" s="1"/>
      <c r="K1146" s="1" t="s">
        <v>15692</v>
      </c>
      <c r="L1146" s="1" t="s">
        <v>1144</v>
      </c>
      <c r="M1146" s="1" t="s">
        <v>11619</v>
      </c>
      <c r="N1146" s="1" t="s">
        <v>12147</v>
      </c>
      <c r="O1146" s="1" t="s">
        <v>1144</v>
      </c>
      <c r="P1146" s="1" t="s">
        <v>15987</v>
      </c>
      <c r="Q1146" s="1" t="s">
        <v>16672</v>
      </c>
      <c r="R1146" s="1" t="s">
        <v>12607</v>
      </c>
      <c r="S1146" s="1" t="s">
        <v>1144</v>
      </c>
      <c r="T1146" s="1" t="s">
        <v>17040</v>
      </c>
      <c r="U1146" s="1"/>
      <c r="V1146" s="1" t="s">
        <v>12623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6042</v>
      </c>
      <c r="G1147" s="1" t="s">
        <v>7426</v>
      </c>
      <c r="H1147" s="1" t="s">
        <v>8622</v>
      </c>
      <c r="I1147" s="1" t="s">
        <v>9951</v>
      </c>
      <c r="J1147" s="1"/>
      <c r="K1147" s="1" t="s">
        <v>15692</v>
      </c>
      <c r="L1147" s="1" t="s">
        <v>1145</v>
      </c>
      <c r="M1147" s="1" t="s">
        <v>11620</v>
      </c>
      <c r="N1147" s="1" t="s">
        <v>12147</v>
      </c>
      <c r="O1147" s="1" t="s">
        <v>1145</v>
      </c>
      <c r="P1147" s="1" t="s">
        <v>15987</v>
      </c>
      <c r="Q1147" s="1" t="s">
        <v>16673</v>
      </c>
      <c r="R1147" s="1" t="s">
        <v>12607</v>
      </c>
      <c r="S1147" s="1" t="s">
        <v>1145</v>
      </c>
      <c r="T1147" s="1"/>
      <c r="U1147" s="1"/>
      <c r="V1147" s="1" t="s">
        <v>12623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6043</v>
      </c>
      <c r="G1148" s="1" t="s">
        <v>7427</v>
      </c>
      <c r="H1148" s="1" t="s">
        <v>8623</v>
      </c>
      <c r="I1148" s="1" t="s">
        <v>9952</v>
      </c>
      <c r="J1148" s="1"/>
      <c r="K1148" s="1" t="s">
        <v>15692</v>
      </c>
      <c r="L1148" s="1" t="s">
        <v>1146</v>
      </c>
      <c r="M1148" s="1" t="s">
        <v>11621</v>
      </c>
      <c r="N1148" s="1" t="s">
        <v>12147</v>
      </c>
      <c r="O1148" s="1" t="s">
        <v>1146</v>
      </c>
      <c r="P1148" s="1" t="s">
        <v>15987</v>
      </c>
      <c r="Q1148" s="1" t="s">
        <v>16674</v>
      </c>
      <c r="R1148" s="1" t="s">
        <v>12607</v>
      </c>
      <c r="S1148" s="1" t="s">
        <v>1146</v>
      </c>
      <c r="T1148" s="1"/>
      <c r="U1148" s="1"/>
      <c r="V1148" s="1" t="s">
        <v>12623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6044</v>
      </c>
      <c r="G1149" s="1" t="s">
        <v>7428</v>
      </c>
      <c r="H1149" s="1" t="s">
        <v>8624</v>
      </c>
      <c r="I1149" s="1" t="s">
        <v>9953</v>
      </c>
      <c r="J1149" s="1"/>
      <c r="K1149" s="1" t="s">
        <v>15692</v>
      </c>
      <c r="L1149" s="1" t="s">
        <v>1147</v>
      </c>
      <c r="M1149" s="1" t="s">
        <v>11622</v>
      </c>
      <c r="N1149" s="1" t="s">
        <v>12147</v>
      </c>
      <c r="O1149" s="1" t="s">
        <v>1147</v>
      </c>
      <c r="P1149" s="1" t="s">
        <v>15988</v>
      </c>
      <c r="Q1149" s="1" t="s">
        <v>15988</v>
      </c>
      <c r="R1149" s="1" t="s">
        <v>12607</v>
      </c>
      <c r="S1149" s="1" t="s">
        <v>1147</v>
      </c>
      <c r="T1149" s="1"/>
      <c r="U1149" s="1" t="s">
        <v>17246</v>
      </c>
      <c r="V1149" s="1" t="s">
        <v>12623</v>
      </c>
      <c r="W1149" s="1" t="s">
        <v>1147</v>
      </c>
      <c r="X1149" s="1"/>
      <c r="Y1149" t="s">
        <v>17474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13456</v>
      </c>
      <c r="F1150" s="1" t="s">
        <v>14233</v>
      </c>
      <c r="G1150" s="1" t="s">
        <v>15011</v>
      </c>
      <c r="H1150" s="1" t="s">
        <v>15682</v>
      </c>
      <c r="I1150" s="1" t="s">
        <v>9954</v>
      </c>
      <c r="J1150" s="1"/>
      <c r="K1150" s="1" t="s">
        <v>15692</v>
      </c>
      <c r="L1150" s="1" t="s">
        <v>1148</v>
      </c>
      <c r="M1150" s="1" t="s">
        <v>11623</v>
      </c>
      <c r="N1150" s="1" t="s">
        <v>12147</v>
      </c>
      <c r="O1150" s="1" t="s">
        <v>1148</v>
      </c>
      <c r="P1150" s="1" t="s">
        <v>15989</v>
      </c>
      <c r="Q1150" s="1" t="s">
        <v>16675</v>
      </c>
      <c r="R1150" s="1" t="s">
        <v>12607</v>
      </c>
      <c r="S1150" s="1" t="s">
        <v>1148</v>
      </c>
      <c r="T1150" s="1" t="s">
        <v>17041</v>
      </c>
      <c r="U1150" s="1"/>
      <c r="V1150" s="1" t="s">
        <v>12623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4532</v>
      </c>
      <c r="F1151" s="1" t="s">
        <v>6046</v>
      </c>
      <c r="G1151" s="1" t="s">
        <v>7430</v>
      </c>
      <c r="H1151" s="1" t="s">
        <v>8626</v>
      </c>
      <c r="I1151" s="1" t="s">
        <v>9955</v>
      </c>
      <c r="J1151" s="1"/>
      <c r="K1151" s="1" t="s">
        <v>15692</v>
      </c>
      <c r="L1151" s="1" t="s">
        <v>1149</v>
      </c>
      <c r="M1151" s="1" t="s">
        <v>11624</v>
      </c>
      <c r="N1151" s="1" t="s">
        <v>12147</v>
      </c>
      <c r="O1151" s="1" t="s">
        <v>1149</v>
      </c>
      <c r="P1151" s="1" t="s">
        <v>15989</v>
      </c>
      <c r="Q1151" s="1" t="s">
        <v>16676</v>
      </c>
      <c r="R1151" s="1" t="s">
        <v>12607</v>
      </c>
      <c r="S1151" s="1" t="s">
        <v>1149</v>
      </c>
      <c r="T1151" s="1"/>
      <c r="U1151" s="1"/>
      <c r="V1151" s="1" t="s">
        <v>12623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13457</v>
      </c>
      <c r="F1152" s="1" t="s">
        <v>14233</v>
      </c>
      <c r="G1152" s="1" t="s">
        <v>15011</v>
      </c>
      <c r="H1152" s="1" t="s">
        <v>15682</v>
      </c>
      <c r="I1152" s="1" t="s">
        <v>9956</v>
      </c>
      <c r="J1152" s="1"/>
      <c r="K1152" s="1" t="s">
        <v>15692</v>
      </c>
      <c r="L1152" s="1" t="s">
        <v>1150</v>
      </c>
      <c r="M1152" s="1" t="s">
        <v>11625</v>
      </c>
      <c r="N1152" s="1" t="s">
        <v>12147</v>
      </c>
      <c r="O1152" s="1" t="s">
        <v>1150</v>
      </c>
      <c r="P1152" s="1" t="s">
        <v>15989</v>
      </c>
      <c r="Q1152" s="1" t="s">
        <v>16675</v>
      </c>
      <c r="R1152" s="1" t="s">
        <v>12607</v>
      </c>
      <c r="S1152" s="1" t="s">
        <v>1150</v>
      </c>
      <c r="T1152" s="1"/>
      <c r="U1152" s="1"/>
      <c r="V1152" s="1" t="s">
        <v>12623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13458</v>
      </c>
      <c r="F1153" s="1" t="s">
        <v>14234</v>
      </c>
      <c r="G1153" s="1" t="s">
        <v>13458</v>
      </c>
      <c r="H1153" s="1" t="s">
        <v>15683</v>
      </c>
      <c r="I1153" s="1" t="s">
        <v>9957</v>
      </c>
      <c r="J1153" s="1"/>
      <c r="K1153" s="1" t="s">
        <v>15692</v>
      </c>
      <c r="L1153" s="1" t="s">
        <v>1151</v>
      </c>
      <c r="M1153" s="1" t="s">
        <v>11626</v>
      </c>
      <c r="N1153" s="1" t="s">
        <v>12147</v>
      </c>
      <c r="O1153" s="1" t="s">
        <v>1151</v>
      </c>
      <c r="P1153" s="1" t="s">
        <v>15989</v>
      </c>
      <c r="Q1153" s="1" t="s">
        <v>16677</v>
      </c>
      <c r="R1153" s="1" t="s">
        <v>12607</v>
      </c>
      <c r="S1153" s="1" t="s">
        <v>1151</v>
      </c>
      <c r="T1153" s="1"/>
      <c r="U1153" s="1"/>
      <c r="V1153" s="1" t="s">
        <v>12623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6048</v>
      </c>
      <c r="G1154" s="1" t="s">
        <v>7431</v>
      </c>
      <c r="H1154" s="1" t="s">
        <v>8628</v>
      </c>
      <c r="I1154" s="1" t="s">
        <v>9958</v>
      </c>
      <c r="J1154" s="1"/>
      <c r="K1154" s="1" t="s">
        <v>15692</v>
      </c>
      <c r="L1154" s="1" t="s">
        <v>1152</v>
      </c>
      <c r="M1154" s="1" t="s">
        <v>11627</v>
      </c>
      <c r="N1154" s="1" t="s">
        <v>12147</v>
      </c>
      <c r="O1154" s="1" t="s">
        <v>1152</v>
      </c>
      <c r="P1154" s="1" t="s">
        <v>15989</v>
      </c>
      <c r="Q1154" s="1" t="s">
        <v>16678</v>
      </c>
      <c r="R1154" s="1" t="s">
        <v>12607</v>
      </c>
      <c r="S1154" s="1" t="s">
        <v>1152</v>
      </c>
      <c r="T1154" s="1"/>
      <c r="U1154" s="1"/>
      <c r="V1154" s="1" t="s">
        <v>12623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6049</v>
      </c>
      <c r="G1155" s="1" t="s">
        <v>7432</v>
      </c>
      <c r="H1155" s="1" t="s">
        <v>8629</v>
      </c>
      <c r="I1155" s="1" t="s">
        <v>9959</v>
      </c>
      <c r="J1155" s="1"/>
      <c r="K1155" s="1" t="s">
        <v>15692</v>
      </c>
      <c r="L1155" s="1" t="s">
        <v>1153</v>
      </c>
      <c r="M1155" s="1" t="s">
        <v>11628</v>
      </c>
      <c r="N1155" s="1" t="s">
        <v>12147</v>
      </c>
      <c r="O1155" s="1" t="s">
        <v>1153</v>
      </c>
      <c r="P1155" s="1" t="s">
        <v>15990</v>
      </c>
      <c r="Q1155" s="1" t="s">
        <v>15990</v>
      </c>
      <c r="R1155" s="1" t="s">
        <v>12607</v>
      </c>
      <c r="S1155" s="1" t="s">
        <v>1153</v>
      </c>
      <c r="T1155" s="1"/>
      <c r="U1155" s="1" t="s">
        <v>17247</v>
      </c>
      <c r="V1155" s="1" t="s">
        <v>12623</v>
      </c>
      <c r="W1155" s="1" t="s">
        <v>1153</v>
      </c>
      <c r="X1155" s="1"/>
      <c r="Y1155" t="s">
        <v>17475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13459</v>
      </c>
      <c r="F1156" s="1" t="s">
        <v>13459</v>
      </c>
      <c r="G1156" s="1" t="s">
        <v>15012</v>
      </c>
      <c r="H1156" s="1" t="s">
        <v>15684</v>
      </c>
      <c r="I1156" s="1" t="s">
        <v>9960</v>
      </c>
      <c r="J1156" s="1"/>
      <c r="K1156" s="1" t="s">
        <v>15692</v>
      </c>
      <c r="L1156" s="1" t="s">
        <v>1154</v>
      </c>
      <c r="M1156" s="1" t="s">
        <v>11629</v>
      </c>
      <c r="N1156" s="1" t="s">
        <v>12147</v>
      </c>
      <c r="O1156" s="1" t="s">
        <v>1154</v>
      </c>
      <c r="P1156" s="1" t="s">
        <v>15990</v>
      </c>
      <c r="Q1156" s="1" t="s">
        <v>15990</v>
      </c>
      <c r="R1156" s="1" t="s">
        <v>12607</v>
      </c>
      <c r="S1156" s="1" t="s">
        <v>1154</v>
      </c>
      <c r="T1156" s="1"/>
      <c r="U1156" s="1"/>
      <c r="V1156" s="1" t="s">
        <v>12623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6050</v>
      </c>
      <c r="G1157" s="1" t="s">
        <v>7434</v>
      </c>
      <c r="H1157" s="1" t="s">
        <v>8631</v>
      </c>
      <c r="I1157" s="1" t="s">
        <v>9961</v>
      </c>
      <c r="J1157" s="1"/>
      <c r="K1157" s="1" t="s">
        <v>15692</v>
      </c>
      <c r="L1157" s="1" t="s">
        <v>1155</v>
      </c>
      <c r="M1157" s="1" t="s">
        <v>11630</v>
      </c>
      <c r="N1157" s="1" t="s">
        <v>12147</v>
      </c>
      <c r="O1157" s="1" t="s">
        <v>1155</v>
      </c>
      <c r="P1157" s="1" t="s">
        <v>15990</v>
      </c>
      <c r="Q1157" s="1" t="s">
        <v>15990</v>
      </c>
      <c r="R1157" s="1" t="s">
        <v>12607</v>
      </c>
      <c r="S1157" s="1" t="s">
        <v>1155</v>
      </c>
      <c r="T1157" s="1"/>
      <c r="U1157" s="1"/>
      <c r="V1157" s="1" t="s">
        <v>12623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6051</v>
      </c>
      <c r="G1158" s="1" t="s">
        <v>7435</v>
      </c>
      <c r="H1158" s="1" t="s">
        <v>8632</v>
      </c>
      <c r="I1158" s="1" t="s">
        <v>9962</v>
      </c>
      <c r="J1158" s="1"/>
      <c r="K1158" s="1" t="s">
        <v>15692</v>
      </c>
      <c r="L1158" s="1" t="s">
        <v>1156</v>
      </c>
      <c r="M1158" s="1" t="s">
        <v>11631</v>
      </c>
      <c r="N1158" s="1" t="s">
        <v>12147</v>
      </c>
      <c r="O1158" s="1" t="s">
        <v>1156</v>
      </c>
      <c r="P1158" s="1" t="s">
        <v>15990</v>
      </c>
      <c r="Q1158" s="1" t="s">
        <v>15990</v>
      </c>
      <c r="R1158" s="1" t="s">
        <v>12607</v>
      </c>
      <c r="S1158" s="1" t="s">
        <v>1156</v>
      </c>
      <c r="T1158" s="1"/>
      <c r="U1158" s="1"/>
      <c r="V1158" s="1" t="s">
        <v>12623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13460</v>
      </c>
      <c r="F1159" s="1" t="s">
        <v>14235</v>
      </c>
      <c r="G1159" s="1" t="s">
        <v>15013</v>
      </c>
      <c r="H1159" s="1" t="s">
        <v>15685</v>
      </c>
      <c r="I1159" s="1" t="s">
        <v>9963</v>
      </c>
      <c r="J1159" s="1"/>
      <c r="K1159" s="1" t="s">
        <v>15692</v>
      </c>
      <c r="L1159" s="1" t="s">
        <v>1157</v>
      </c>
      <c r="M1159" s="1" t="s">
        <v>11632</v>
      </c>
      <c r="N1159" s="1" t="s">
        <v>12147</v>
      </c>
      <c r="O1159" s="1" t="s">
        <v>1157</v>
      </c>
      <c r="P1159" s="1" t="s">
        <v>15990</v>
      </c>
      <c r="Q1159" s="1" t="s">
        <v>15990</v>
      </c>
      <c r="R1159" s="1" t="s">
        <v>12607</v>
      </c>
      <c r="S1159" s="1" t="s">
        <v>1157</v>
      </c>
      <c r="T1159" s="1"/>
      <c r="U1159" s="1"/>
      <c r="V1159" s="1" t="s">
        <v>12623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13461</v>
      </c>
      <c r="F1160" s="1" t="s">
        <v>14236</v>
      </c>
      <c r="G1160" s="1" t="s">
        <v>15014</v>
      </c>
      <c r="H1160" s="1" t="s">
        <v>15686</v>
      </c>
      <c r="I1160" s="1" t="s">
        <v>9964</v>
      </c>
      <c r="J1160" s="1"/>
      <c r="K1160" s="1" t="s">
        <v>15692</v>
      </c>
      <c r="L1160" s="1" t="s">
        <v>1158</v>
      </c>
      <c r="M1160" s="1" t="s">
        <v>11633</v>
      </c>
      <c r="N1160" s="1" t="s">
        <v>12147</v>
      </c>
      <c r="O1160" s="1" t="s">
        <v>1158</v>
      </c>
      <c r="P1160" s="1" t="s">
        <v>15991</v>
      </c>
      <c r="Q1160" s="1" t="s">
        <v>16679</v>
      </c>
      <c r="R1160" s="1" t="s">
        <v>12607</v>
      </c>
      <c r="S1160" s="1" t="s">
        <v>1158</v>
      </c>
      <c r="T1160" s="1" t="s">
        <v>17042</v>
      </c>
      <c r="U1160" s="1"/>
      <c r="V1160" s="1" t="s">
        <v>12623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6054</v>
      </c>
      <c r="G1161" s="1" t="s">
        <v>7438</v>
      </c>
      <c r="H1161" s="1" t="s">
        <v>8635</v>
      </c>
      <c r="I1161" s="1" t="s">
        <v>9965</v>
      </c>
      <c r="J1161" s="1"/>
      <c r="K1161" s="1" t="s">
        <v>15692</v>
      </c>
      <c r="L1161" s="1" t="s">
        <v>1159</v>
      </c>
      <c r="M1161" s="1" t="s">
        <v>11634</v>
      </c>
      <c r="N1161" s="1" t="s">
        <v>12147</v>
      </c>
      <c r="O1161" s="1" t="s">
        <v>1159</v>
      </c>
      <c r="P1161" s="1" t="s">
        <v>15991</v>
      </c>
      <c r="Q1161" s="1" t="s">
        <v>16680</v>
      </c>
      <c r="R1161" s="1" t="s">
        <v>12607</v>
      </c>
      <c r="S1161" s="1" t="s">
        <v>1159</v>
      </c>
      <c r="T1161" s="1"/>
      <c r="U1161" s="1"/>
      <c r="V1161" s="1" t="s">
        <v>12623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4543</v>
      </c>
      <c r="G1162" s="1" t="s">
        <v>7439</v>
      </c>
      <c r="H1162" s="1" t="s">
        <v>8636</v>
      </c>
      <c r="I1162" s="1" t="s">
        <v>9966</v>
      </c>
      <c r="J1162" s="1"/>
      <c r="K1162" s="1" t="s">
        <v>15692</v>
      </c>
      <c r="L1162" s="1" t="s">
        <v>1160</v>
      </c>
      <c r="M1162" s="1" t="s">
        <v>11635</v>
      </c>
      <c r="N1162" s="1" t="s">
        <v>12147</v>
      </c>
      <c r="O1162" s="1" t="s">
        <v>1160</v>
      </c>
      <c r="P1162" s="1" t="s">
        <v>15991</v>
      </c>
      <c r="Q1162" s="1" t="s">
        <v>16681</v>
      </c>
      <c r="R1162" s="1" t="s">
        <v>12607</v>
      </c>
      <c r="S1162" s="1" t="s">
        <v>1160</v>
      </c>
      <c r="T1162" s="1"/>
      <c r="U1162" s="1"/>
      <c r="V1162" s="1" t="s">
        <v>12623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6055</v>
      </c>
      <c r="G1163" s="1" t="s">
        <v>7440</v>
      </c>
      <c r="H1163" s="1" t="s">
        <v>8637</v>
      </c>
      <c r="I1163" s="1" t="s">
        <v>9967</v>
      </c>
      <c r="J1163" s="1"/>
      <c r="K1163" s="1" t="s">
        <v>15692</v>
      </c>
      <c r="L1163" s="1" t="s">
        <v>1161</v>
      </c>
      <c r="M1163" s="1" t="s">
        <v>11636</v>
      </c>
      <c r="N1163" s="1" t="s">
        <v>12147</v>
      </c>
      <c r="O1163" s="1" t="s">
        <v>1161</v>
      </c>
      <c r="P1163" s="1" t="s">
        <v>15992</v>
      </c>
      <c r="Q1163" s="1" t="s">
        <v>15992</v>
      </c>
      <c r="R1163" s="1" t="s">
        <v>12607</v>
      </c>
      <c r="S1163" s="1" t="s">
        <v>1161</v>
      </c>
      <c r="T1163" s="1"/>
      <c r="U1163" s="1" t="s">
        <v>17248</v>
      </c>
      <c r="V1163" s="1" t="s">
        <v>12623</v>
      </c>
      <c r="W1163" s="1" t="s">
        <v>1161</v>
      </c>
      <c r="X1163" s="1"/>
      <c r="Y1163" t="s">
        <v>17476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13462</v>
      </c>
      <c r="F1164" s="1" t="s">
        <v>14237</v>
      </c>
      <c r="G1164" s="1" t="s">
        <v>15015</v>
      </c>
      <c r="H1164" s="1" t="s">
        <v>15687</v>
      </c>
      <c r="I1164" s="1" t="s">
        <v>9968</v>
      </c>
      <c r="J1164" s="1"/>
      <c r="K1164" s="1" t="s">
        <v>15692</v>
      </c>
      <c r="L1164" s="1" t="s">
        <v>1162</v>
      </c>
      <c r="M1164" s="1" t="s">
        <v>11637</v>
      </c>
      <c r="N1164" s="1" t="s">
        <v>12147</v>
      </c>
      <c r="O1164" s="1" t="s">
        <v>1162</v>
      </c>
      <c r="P1164" s="1" t="s">
        <v>15992</v>
      </c>
      <c r="Q1164" s="1" t="s">
        <v>15992</v>
      </c>
      <c r="R1164" s="1" t="s">
        <v>12607</v>
      </c>
      <c r="S1164" s="1" t="s">
        <v>1162</v>
      </c>
      <c r="T1164" s="1"/>
      <c r="U1164" s="1"/>
      <c r="V1164" s="1" t="s">
        <v>12623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13463</v>
      </c>
      <c r="F1165" s="1" t="s">
        <v>14238</v>
      </c>
      <c r="G1165" s="1" t="s">
        <v>15016</v>
      </c>
      <c r="H1165" s="1" t="s">
        <v>15688</v>
      </c>
      <c r="I1165" s="1" t="s">
        <v>9969</v>
      </c>
      <c r="J1165" s="1"/>
      <c r="K1165" s="1" t="s">
        <v>15692</v>
      </c>
      <c r="L1165" s="1" t="s">
        <v>1163</v>
      </c>
      <c r="M1165" s="1" t="s">
        <v>11638</v>
      </c>
      <c r="N1165" s="1" t="s">
        <v>12147</v>
      </c>
      <c r="O1165" s="1" t="s">
        <v>1163</v>
      </c>
      <c r="P1165" s="1" t="s">
        <v>15992</v>
      </c>
      <c r="Q1165" s="1" t="s">
        <v>15992</v>
      </c>
      <c r="R1165" s="1" t="s">
        <v>12607</v>
      </c>
      <c r="S1165" s="1" t="s">
        <v>1163</v>
      </c>
      <c r="T1165" s="1"/>
      <c r="U1165" s="1"/>
      <c r="V1165" s="1" t="s">
        <v>12623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6058</v>
      </c>
      <c r="G1166" s="1" t="s">
        <v>7443</v>
      </c>
      <c r="H1166" s="1" t="s">
        <v>8640</v>
      </c>
      <c r="I1166" s="1" t="s">
        <v>9970</v>
      </c>
      <c r="J1166" s="1"/>
      <c r="K1166" s="1" t="s">
        <v>15692</v>
      </c>
      <c r="L1166" s="1" t="s">
        <v>1164</v>
      </c>
      <c r="M1166" s="1" t="s">
        <v>11639</v>
      </c>
      <c r="N1166" s="1" t="s">
        <v>12147</v>
      </c>
      <c r="O1166" s="1" t="s">
        <v>1164</v>
      </c>
      <c r="P1166" s="1" t="s">
        <v>15992</v>
      </c>
      <c r="Q1166" s="1" t="s">
        <v>15992</v>
      </c>
      <c r="R1166" s="1" t="s">
        <v>12607</v>
      </c>
      <c r="S1166" s="1" t="s">
        <v>1164</v>
      </c>
      <c r="T1166" s="1"/>
      <c r="U1166" s="1"/>
      <c r="V1166" s="1" t="s">
        <v>12623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6059</v>
      </c>
      <c r="G1167" s="1" t="s">
        <v>7444</v>
      </c>
      <c r="H1167" s="1" t="s">
        <v>8641</v>
      </c>
      <c r="I1167" s="1" t="s">
        <v>9971</v>
      </c>
      <c r="J1167" s="1"/>
      <c r="K1167" s="1" t="s">
        <v>15692</v>
      </c>
      <c r="L1167" s="1" t="s">
        <v>1165</v>
      </c>
      <c r="M1167" s="1" t="s">
        <v>11640</v>
      </c>
      <c r="N1167" s="1" t="s">
        <v>12147</v>
      </c>
      <c r="O1167" s="1" t="s">
        <v>1165</v>
      </c>
      <c r="P1167" s="1" t="s">
        <v>15993</v>
      </c>
      <c r="Q1167" s="1" t="s">
        <v>16682</v>
      </c>
      <c r="R1167" s="1" t="s">
        <v>12607</v>
      </c>
      <c r="S1167" s="1" t="s">
        <v>1165</v>
      </c>
      <c r="T1167" s="1" t="s">
        <v>17043</v>
      </c>
      <c r="U1167" s="1"/>
      <c r="V1167" s="1" t="s">
        <v>12623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6060</v>
      </c>
      <c r="G1168" s="1" t="s">
        <v>7445</v>
      </c>
      <c r="H1168" s="1" t="s">
        <v>8642</v>
      </c>
      <c r="I1168" s="1" t="s">
        <v>9972</v>
      </c>
      <c r="J1168" s="1"/>
      <c r="K1168" s="1" t="s">
        <v>15692</v>
      </c>
      <c r="L1168" s="1" t="s">
        <v>1166</v>
      </c>
      <c r="M1168" s="1" t="s">
        <v>11641</v>
      </c>
      <c r="N1168" s="1" t="s">
        <v>12147</v>
      </c>
      <c r="O1168" s="1" t="s">
        <v>1166</v>
      </c>
      <c r="P1168" s="1" t="s">
        <v>15993</v>
      </c>
      <c r="Q1168" s="1" t="s">
        <v>16683</v>
      </c>
      <c r="R1168" s="1" t="s">
        <v>12607</v>
      </c>
      <c r="S1168" s="1" t="s">
        <v>1166</v>
      </c>
      <c r="T1168" s="1"/>
      <c r="U1168" s="1"/>
      <c r="V1168" s="1" t="s">
        <v>12623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6061</v>
      </c>
      <c r="G1169" s="1" t="s">
        <v>7446</v>
      </c>
      <c r="H1169" s="1" t="s">
        <v>8643</v>
      </c>
      <c r="I1169" s="1" t="s">
        <v>9973</v>
      </c>
      <c r="J1169" s="1"/>
      <c r="K1169" s="1" t="s">
        <v>15692</v>
      </c>
      <c r="L1169" s="1" t="s">
        <v>1167</v>
      </c>
      <c r="M1169" s="1" t="s">
        <v>11642</v>
      </c>
      <c r="N1169" s="1" t="s">
        <v>12147</v>
      </c>
      <c r="O1169" s="1" t="s">
        <v>1167</v>
      </c>
      <c r="P1169" s="1" t="s">
        <v>15993</v>
      </c>
      <c r="Q1169" s="1" t="s">
        <v>16684</v>
      </c>
      <c r="R1169" s="1" t="s">
        <v>12607</v>
      </c>
      <c r="S1169" s="1" t="s">
        <v>1167</v>
      </c>
      <c r="T1169" s="1"/>
      <c r="U1169" s="1"/>
      <c r="V1169" s="1" t="s">
        <v>12623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6062</v>
      </c>
      <c r="G1170" s="1" t="s">
        <v>4551</v>
      </c>
      <c r="H1170" s="1" t="s">
        <v>8644</v>
      </c>
      <c r="I1170" s="1" t="s">
        <v>9974</v>
      </c>
      <c r="J1170" s="1"/>
      <c r="K1170" s="1" t="s">
        <v>15692</v>
      </c>
      <c r="L1170" s="1" t="s">
        <v>1168</v>
      </c>
      <c r="M1170" s="1" t="s">
        <v>11643</v>
      </c>
      <c r="N1170" s="1" t="s">
        <v>12147</v>
      </c>
      <c r="O1170" s="1" t="s">
        <v>1168</v>
      </c>
      <c r="P1170" s="1" t="s">
        <v>15993</v>
      </c>
      <c r="Q1170" s="1" t="s">
        <v>16685</v>
      </c>
      <c r="R1170" s="1" t="s">
        <v>12607</v>
      </c>
      <c r="S1170" s="1" t="s">
        <v>1168</v>
      </c>
      <c r="T1170" s="1"/>
      <c r="U1170" s="1"/>
      <c r="V1170" s="1" t="s">
        <v>12623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6063</v>
      </c>
      <c r="G1171" s="1" t="s">
        <v>7447</v>
      </c>
      <c r="H1171" s="1" t="s">
        <v>8645</v>
      </c>
      <c r="I1171" s="1" t="s">
        <v>9975</v>
      </c>
      <c r="J1171" s="1"/>
      <c r="K1171" s="1" t="s">
        <v>15692</v>
      </c>
      <c r="L1171" s="1" t="s">
        <v>1169</v>
      </c>
      <c r="M1171" s="1" t="s">
        <v>11644</v>
      </c>
      <c r="N1171" s="1" t="s">
        <v>12147</v>
      </c>
      <c r="O1171" s="1" t="s">
        <v>1169</v>
      </c>
      <c r="P1171" s="1" t="s">
        <v>15994</v>
      </c>
      <c r="Q1171" s="1" t="s">
        <v>15994</v>
      </c>
      <c r="R1171" s="1" t="s">
        <v>12607</v>
      </c>
      <c r="S1171" s="1" t="s">
        <v>1169</v>
      </c>
      <c r="T1171" s="1"/>
      <c r="U1171" s="1" t="s">
        <v>17249</v>
      </c>
      <c r="V1171" s="1" t="s">
        <v>12623</v>
      </c>
      <c r="W1171" s="1" t="s">
        <v>1169</v>
      </c>
      <c r="X1171" s="1"/>
      <c r="Y1171" t="s">
        <v>17477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6064</v>
      </c>
      <c r="G1172" s="1" t="s">
        <v>7448</v>
      </c>
      <c r="H1172" s="1" t="s">
        <v>8646</v>
      </c>
      <c r="I1172" s="1" t="s">
        <v>9976</v>
      </c>
      <c r="J1172" s="1"/>
      <c r="K1172" s="1" t="s">
        <v>15692</v>
      </c>
      <c r="L1172" s="1" t="s">
        <v>1170</v>
      </c>
      <c r="M1172" s="1" t="s">
        <v>11645</v>
      </c>
      <c r="N1172" s="1" t="s">
        <v>12147</v>
      </c>
      <c r="O1172" s="1" t="s">
        <v>1170</v>
      </c>
      <c r="P1172" s="1" t="s">
        <v>15994</v>
      </c>
      <c r="Q1172" s="1" t="s">
        <v>15994</v>
      </c>
      <c r="R1172" s="1" t="s">
        <v>12607</v>
      </c>
      <c r="S1172" s="1" t="s">
        <v>1170</v>
      </c>
      <c r="T1172" s="1"/>
      <c r="U1172" s="1"/>
      <c r="V1172" s="1" t="s">
        <v>12623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6065</v>
      </c>
      <c r="G1173" s="1" t="s">
        <v>7449</v>
      </c>
      <c r="H1173" s="1" t="s">
        <v>8647</v>
      </c>
      <c r="I1173" s="1" t="s">
        <v>9977</v>
      </c>
      <c r="J1173" s="1"/>
      <c r="K1173" s="1" t="s">
        <v>15692</v>
      </c>
      <c r="L1173" s="1" t="s">
        <v>1171</v>
      </c>
      <c r="M1173" s="1" t="s">
        <v>11646</v>
      </c>
      <c r="N1173" s="1" t="s">
        <v>12147</v>
      </c>
      <c r="O1173" s="1" t="s">
        <v>1171</v>
      </c>
      <c r="P1173" s="1" t="s">
        <v>15995</v>
      </c>
      <c r="Q1173" s="1" t="s">
        <v>16686</v>
      </c>
      <c r="R1173" s="1" t="s">
        <v>12607</v>
      </c>
      <c r="S1173" s="1" t="s">
        <v>1171</v>
      </c>
      <c r="T1173" s="1" t="s">
        <v>17044</v>
      </c>
      <c r="U1173" s="1"/>
      <c r="V1173" s="1" t="s">
        <v>12623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13464</v>
      </c>
      <c r="F1174" s="1" t="s">
        <v>14239</v>
      </c>
      <c r="G1174" s="1" t="s">
        <v>15017</v>
      </c>
      <c r="H1174" s="1" t="s">
        <v>15689</v>
      </c>
      <c r="I1174" s="1" t="s">
        <v>9978</v>
      </c>
      <c r="J1174" s="1"/>
      <c r="K1174" s="1" t="s">
        <v>15692</v>
      </c>
      <c r="L1174" s="1" t="s">
        <v>1172</v>
      </c>
      <c r="M1174" s="1" t="s">
        <v>11647</v>
      </c>
      <c r="N1174" s="1" t="s">
        <v>12147</v>
      </c>
      <c r="O1174" s="1" t="s">
        <v>1172</v>
      </c>
      <c r="P1174" s="1" t="s">
        <v>15995</v>
      </c>
      <c r="Q1174" s="1" t="s">
        <v>16687</v>
      </c>
      <c r="R1174" s="1" t="s">
        <v>12607</v>
      </c>
      <c r="S1174" s="1" t="s">
        <v>1172</v>
      </c>
      <c r="T1174" s="1"/>
      <c r="U1174" s="1"/>
      <c r="V1174" s="1" t="s">
        <v>12623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13465</v>
      </c>
      <c r="F1175" s="1" t="s">
        <v>14240</v>
      </c>
      <c r="G1175" s="1" t="s">
        <v>15018</v>
      </c>
      <c r="H1175" s="1" t="s">
        <v>13465</v>
      </c>
      <c r="I1175" s="1" t="s">
        <v>9979</v>
      </c>
      <c r="J1175" s="1"/>
      <c r="K1175" s="1" t="s">
        <v>15692</v>
      </c>
      <c r="L1175" s="1" t="s">
        <v>1173</v>
      </c>
      <c r="M1175" s="1" t="s">
        <v>11648</v>
      </c>
      <c r="N1175" s="1" t="s">
        <v>12147</v>
      </c>
      <c r="O1175" s="1" t="s">
        <v>1173</v>
      </c>
      <c r="P1175" s="1" t="s">
        <v>15995</v>
      </c>
      <c r="Q1175" s="1" t="s">
        <v>16688</v>
      </c>
      <c r="R1175" s="1" t="s">
        <v>12607</v>
      </c>
      <c r="S1175" s="1" t="s">
        <v>1173</v>
      </c>
      <c r="T1175" s="1"/>
      <c r="U1175" s="1"/>
      <c r="V1175" s="1" t="s">
        <v>12623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13466</v>
      </c>
      <c r="F1176" s="1" t="s">
        <v>14241</v>
      </c>
      <c r="G1176" s="1" t="s">
        <v>13466</v>
      </c>
      <c r="H1176" s="1" t="s">
        <v>15690</v>
      </c>
      <c r="I1176" s="1" t="s">
        <v>9980</v>
      </c>
      <c r="J1176" s="1"/>
      <c r="K1176" s="1" t="s">
        <v>15692</v>
      </c>
      <c r="L1176" s="1" t="s">
        <v>1174</v>
      </c>
      <c r="M1176" s="1" t="s">
        <v>11649</v>
      </c>
      <c r="N1176" s="1" t="s">
        <v>12147</v>
      </c>
      <c r="O1176" s="1" t="s">
        <v>1174</v>
      </c>
      <c r="P1176" s="1" t="s">
        <v>15995</v>
      </c>
      <c r="Q1176" s="1" t="s">
        <v>16689</v>
      </c>
      <c r="R1176" s="1" t="s">
        <v>12607</v>
      </c>
      <c r="S1176" s="1" t="s">
        <v>1174</v>
      </c>
      <c r="T1176" s="1"/>
      <c r="U1176" s="1"/>
      <c r="V1176" s="1" t="s">
        <v>12623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6069</v>
      </c>
      <c r="G1177" s="1" t="s">
        <v>7452</v>
      </c>
      <c r="H1177" s="1" t="s">
        <v>8640</v>
      </c>
      <c r="I1177" s="1" t="s">
        <v>9981</v>
      </c>
      <c r="J1177" s="1"/>
      <c r="K1177" s="1" t="s">
        <v>15692</v>
      </c>
      <c r="L1177" s="1" t="s">
        <v>1175</v>
      </c>
      <c r="M1177" s="1" t="s">
        <v>11650</v>
      </c>
      <c r="N1177" s="1" t="s">
        <v>12147</v>
      </c>
      <c r="O1177" s="1" t="s">
        <v>1175</v>
      </c>
      <c r="P1177" s="1" t="s">
        <v>15995</v>
      </c>
      <c r="Q1177" s="1" t="s">
        <v>16690</v>
      </c>
      <c r="R1177" s="1" t="s">
        <v>12607</v>
      </c>
      <c r="S1177" s="1" t="s">
        <v>1175</v>
      </c>
      <c r="T1177" s="1"/>
      <c r="U1177" s="1"/>
      <c r="V1177" s="1" t="s">
        <v>12623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13467</v>
      </c>
      <c r="F1178" s="1" t="s">
        <v>14242</v>
      </c>
      <c r="G1178" s="1" t="s">
        <v>15019</v>
      </c>
      <c r="H1178" s="1" t="s">
        <v>15691</v>
      </c>
      <c r="I1178" s="1" t="s">
        <v>9982</v>
      </c>
      <c r="J1178" s="1"/>
      <c r="K1178" s="1" t="s">
        <v>15692</v>
      </c>
      <c r="L1178" s="1" t="s">
        <v>1176</v>
      </c>
      <c r="M1178" s="1" t="s">
        <v>11651</v>
      </c>
      <c r="N1178" s="1" t="s">
        <v>12147</v>
      </c>
      <c r="O1178" s="1" t="s">
        <v>1176</v>
      </c>
      <c r="P1178" s="1" t="s">
        <v>15996</v>
      </c>
      <c r="Q1178" s="1" t="s">
        <v>15996</v>
      </c>
      <c r="R1178" s="1" t="s">
        <v>12607</v>
      </c>
      <c r="S1178" s="1" t="s">
        <v>1176</v>
      </c>
      <c r="T1178" s="1"/>
      <c r="U1178" s="1" t="s">
        <v>17250</v>
      </c>
      <c r="V1178" s="1" t="s">
        <v>12623</v>
      </c>
      <c r="W1178" s="1" t="s">
        <v>1176</v>
      </c>
      <c r="X1178" s="1" t="s">
        <v>17352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6071</v>
      </c>
      <c r="G1179" s="1" t="s">
        <v>7454</v>
      </c>
      <c r="H1179" s="1" t="s">
        <v>8651</v>
      </c>
      <c r="I1179" s="1" t="s">
        <v>9983</v>
      </c>
      <c r="J1179" s="1"/>
      <c r="K1179" s="1" t="s">
        <v>15692</v>
      </c>
      <c r="L1179" s="1" t="s">
        <v>1177</v>
      </c>
      <c r="M1179" s="1" t="s">
        <v>11652</v>
      </c>
      <c r="N1179" s="1" t="s">
        <v>12147</v>
      </c>
      <c r="O1179" s="1" t="s">
        <v>1177</v>
      </c>
      <c r="P1179" s="1" t="s">
        <v>15996</v>
      </c>
      <c r="Q1179" s="1" t="s">
        <v>15996</v>
      </c>
      <c r="R1179" s="1" t="s">
        <v>12607</v>
      </c>
      <c r="S1179" s="1" t="s">
        <v>1177</v>
      </c>
      <c r="T1179" s="1"/>
      <c r="U1179" s="1"/>
      <c r="V1179" s="1" t="s">
        <v>12623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6072</v>
      </c>
      <c r="G1180" s="1" t="s">
        <v>4561</v>
      </c>
      <c r="H1180" s="1" t="s">
        <v>8652</v>
      </c>
      <c r="I1180" s="1" t="s">
        <v>9984</v>
      </c>
      <c r="J1180" s="1"/>
      <c r="K1180" s="1" t="s">
        <v>15692</v>
      </c>
      <c r="L1180" s="1" t="s">
        <v>1178</v>
      </c>
      <c r="M1180" s="1" t="s">
        <v>11653</v>
      </c>
      <c r="N1180" s="1" t="s">
        <v>12147</v>
      </c>
      <c r="O1180" s="1" t="s">
        <v>1178</v>
      </c>
      <c r="P1180" s="1" t="s">
        <v>15996</v>
      </c>
      <c r="Q1180" s="1" t="s">
        <v>15996</v>
      </c>
      <c r="R1180" s="1" t="s">
        <v>12607</v>
      </c>
      <c r="S1180" s="1" t="s">
        <v>1178</v>
      </c>
      <c r="T1180" s="1"/>
      <c r="U1180" s="1"/>
      <c r="V1180" s="1" t="s">
        <v>12623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6073</v>
      </c>
      <c r="G1181" s="1" t="s">
        <v>7455</v>
      </c>
      <c r="H1181" s="1" t="s">
        <v>8653</v>
      </c>
      <c r="I1181" s="1" t="s">
        <v>9985</v>
      </c>
      <c r="J1181" s="1"/>
      <c r="K1181" s="1" t="s">
        <v>15692</v>
      </c>
      <c r="L1181" s="1" t="s">
        <v>1179</v>
      </c>
      <c r="M1181" s="1" t="s">
        <v>11654</v>
      </c>
      <c r="N1181" s="1" t="s">
        <v>12147</v>
      </c>
      <c r="O1181" s="1" t="s">
        <v>1179</v>
      </c>
      <c r="P1181" s="1" t="s">
        <v>15997</v>
      </c>
      <c r="Q1181" s="1" t="s">
        <v>16691</v>
      </c>
      <c r="R1181" s="1" t="s">
        <v>12607</v>
      </c>
      <c r="S1181" s="1" t="s">
        <v>1179</v>
      </c>
      <c r="T1181" s="1" t="s">
        <v>17045</v>
      </c>
      <c r="U1181" s="1"/>
      <c r="V1181" s="1" t="s">
        <v>12623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6074</v>
      </c>
      <c r="G1182" s="1" t="s">
        <v>4563</v>
      </c>
      <c r="H1182" s="1" t="s">
        <v>8654</v>
      </c>
      <c r="I1182" s="1" t="s">
        <v>9986</v>
      </c>
      <c r="J1182" s="1"/>
      <c r="K1182" s="1" t="s">
        <v>15692</v>
      </c>
      <c r="L1182" s="1" t="s">
        <v>1180</v>
      </c>
      <c r="M1182" s="1" t="s">
        <v>11655</v>
      </c>
      <c r="N1182" s="1" t="s">
        <v>12147</v>
      </c>
      <c r="O1182" s="1" t="s">
        <v>1180</v>
      </c>
      <c r="P1182" s="1" t="s">
        <v>15997</v>
      </c>
      <c r="Q1182" s="1" t="s">
        <v>16692</v>
      </c>
      <c r="R1182" s="1" t="s">
        <v>12607</v>
      </c>
      <c r="S1182" s="1" t="s">
        <v>1180</v>
      </c>
      <c r="T1182" s="1"/>
      <c r="U1182" s="1"/>
      <c r="V1182" s="1" t="s">
        <v>12623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6075</v>
      </c>
      <c r="G1183" s="1" t="s">
        <v>7456</v>
      </c>
      <c r="H1183" s="1" t="s">
        <v>8655</v>
      </c>
      <c r="I1183" s="1" t="s">
        <v>9987</v>
      </c>
      <c r="J1183" s="1"/>
      <c r="K1183" s="1" t="s">
        <v>15692</v>
      </c>
      <c r="L1183" s="1" t="s">
        <v>1181</v>
      </c>
      <c r="M1183" s="1" t="s">
        <v>11656</v>
      </c>
      <c r="N1183" s="1" t="s">
        <v>12147</v>
      </c>
      <c r="O1183" s="1" t="s">
        <v>1181</v>
      </c>
      <c r="P1183" s="1" t="s">
        <v>15997</v>
      </c>
      <c r="Q1183" s="1" t="s">
        <v>16693</v>
      </c>
      <c r="R1183" s="1" t="s">
        <v>12607</v>
      </c>
      <c r="S1183" s="1" t="s">
        <v>1181</v>
      </c>
      <c r="T1183" s="1"/>
      <c r="U1183" s="1"/>
      <c r="V1183" s="1" t="s">
        <v>12623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4565</v>
      </c>
      <c r="G1184" s="1" t="s">
        <v>7457</v>
      </c>
      <c r="H1184" s="1" t="s">
        <v>8654</v>
      </c>
      <c r="I1184" s="1" t="s">
        <v>9988</v>
      </c>
      <c r="J1184" s="1"/>
      <c r="K1184" s="1" t="s">
        <v>15692</v>
      </c>
      <c r="L1184" s="1" t="s">
        <v>1182</v>
      </c>
      <c r="M1184" s="1" t="s">
        <v>11657</v>
      </c>
      <c r="N1184" s="1" t="s">
        <v>12147</v>
      </c>
      <c r="O1184" s="1" t="s">
        <v>1182</v>
      </c>
      <c r="P1184" s="1" t="s">
        <v>15997</v>
      </c>
      <c r="Q1184" s="1" t="s">
        <v>16692</v>
      </c>
      <c r="R1184" s="1" t="s">
        <v>12607</v>
      </c>
      <c r="S1184" s="1" t="s">
        <v>1182</v>
      </c>
      <c r="T1184" s="1"/>
      <c r="U1184" s="1"/>
      <c r="V1184" s="1" t="s">
        <v>12623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6076</v>
      </c>
      <c r="G1185" s="1" t="s">
        <v>4566</v>
      </c>
      <c r="H1185" s="1" t="s">
        <v>8656</v>
      </c>
      <c r="I1185" s="1" t="s">
        <v>9989</v>
      </c>
      <c r="J1185" s="1"/>
      <c r="K1185" s="1" t="s">
        <v>15692</v>
      </c>
      <c r="L1185" s="1" t="s">
        <v>1183</v>
      </c>
      <c r="M1185" s="1" t="s">
        <v>11658</v>
      </c>
      <c r="N1185" s="1" t="s">
        <v>12147</v>
      </c>
      <c r="O1185" s="1" t="s">
        <v>1183</v>
      </c>
      <c r="P1185" s="1" t="s">
        <v>15998</v>
      </c>
      <c r="Q1185" s="1" t="s">
        <v>15998</v>
      </c>
      <c r="R1185" s="1" t="s">
        <v>12607</v>
      </c>
      <c r="S1185" s="1" t="s">
        <v>1183</v>
      </c>
      <c r="T1185" s="1"/>
      <c r="U1185" s="1" t="s">
        <v>17251</v>
      </c>
      <c r="V1185" s="1" t="s">
        <v>12623</v>
      </c>
      <c r="W1185" s="1" t="s">
        <v>1183</v>
      </c>
      <c r="X1185" s="1" t="s">
        <v>17353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6077</v>
      </c>
      <c r="G1186" s="1" t="s">
        <v>7458</v>
      </c>
      <c r="H1186" s="1" t="s">
        <v>8657</v>
      </c>
      <c r="I1186" s="1" t="s">
        <v>9990</v>
      </c>
      <c r="J1186" s="1"/>
      <c r="K1186" s="1" t="s">
        <v>15692</v>
      </c>
      <c r="L1186" s="1" t="s">
        <v>1184</v>
      </c>
      <c r="M1186" s="1" t="s">
        <v>11659</v>
      </c>
      <c r="N1186" s="1" t="s">
        <v>12147</v>
      </c>
      <c r="O1186" s="1" t="s">
        <v>1184</v>
      </c>
      <c r="P1186" s="1" t="s">
        <v>15998</v>
      </c>
      <c r="Q1186" s="1" t="s">
        <v>15998</v>
      </c>
      <c r="R1186" s="1" t="s">
        <v>12607</v>
      </c>
      <c r="S1186" s="1" t="s">
        <v>1184</v>
      </c>
      <c r="T1186" s="1"/>
      <c r="U1186" s="1"/>
      <c r="V1186" s="1" t="s">
        <v>12623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4568</v>
      </c>
      <c r="G1187" s="1" t="s">
        <v>7459</v>
      </c>
      <c r="H1187" s="1" t="s">
        <v>8658</v>
      </c>
      <c r="I1187" s="1" t="s">
        <v>9991</v>
      </c>
      <c r="J1187" s="1"/>
      <c r="K1187" s="1" t="s">
        <v>15692</v>
      </c>
      <c r="L1187" s="1" t="s">
        <v>1185</v>
      </c>
      <c r="M1187" s="1" t="s">
        <v>11660</v>
      </c>
      <c r="N1187" s="1" t="s">
        <v>12147</v>
      </c>
      <c r="O1187" s="1" t="s">
        <v>1185</v>
      </c>
      <c r="P1187" s="1" t="s">
        <v>15998</v>
      </c>
      <c r="Q1187" s="1" t="s">
        <v>15998</v>
      </c>
      <c r="R1187" s="1" t="s">
        <v>12607</v>
      </c>
      <c r="S1187" s="1" t="s">
        <v>1185</v>
      </c>
      <c r="T1187" s="1"/>
      <c r="U1187" s="1"/>
      <c r="V1187" s="1" t="s">
        <v>12623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6078</v>
      </c>
      <c r="G1188" s="1" t="s">
        <v>7460</v>
      </c>
      <c r="H1188" s="1" t="s">
        <v>8659</v>
      </c>
      <c r="I1188" s="1" t="s">
        <v>9992</v>
      </c>
      <c r="J1188" s="1"/>
      <c r="K1188" s="1" t="s">
        <v>15692</v>
      </c>
      <c r="L1188" s="1" t="s">
        <v>1186</v>
      </c>
      <c r="M1188" s="1" t="s">
        <v>11661</v>
      </c>
      <c r="N1188" s="1" t="s">
        <v>12147</v>
      </c>
      <c r="O1188" s="1" t="s">
        <v>1186</v>
      </c>
      <c r="P1188" s="1" t="s">
        <v>15998</v>
      </c>
      <c r="Q1188" s="1" t="s">
        <v>15998</v>
      </c>
      <c r="R1188" s="1" t="s">
        <v>12607</v>
      </c>
      <c r="S1188" s="1" t="s">
        <v>1186</v>
      </c>
      <c r="T1188" s="1"/>
      <c r="U1188" s="1"/>
      <c r="V1188" s="1" t="s">
        <v>12623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4570</v>
      </c>
      <c r="G1189" s="1" t="s">
        <v>7461</v>
      </c>
      <c r="H1189" s="1" t="s">
        <v>8653</v>
      </c>
      <c r="I1189" s="1" t="s">
        <v>9993</v>
      </c>
      <c r="J1189" s="1"/>
      <c r="K1189" s="1" t="s">
        <v>15692</v>
      </c>
      <c r="L1189" s="1" t="s">
        <v>1187</v>
      </c>
      <c r="M1189" s="1" t="s">
        <v>11662</v>
      </c>
      <c r="N1189" s="1" t="s">
        <v>12147</v>
      </c>
      <c r="O1189" s="1" t="s">
        <v>1187</v>
      </c>
      <c r="P1189" s="1" t="s">
        <v>15998</v>
      </c>
      <c r="Q1189" s="1" t="s">
        <v>15998</v>
      </c>
      <c r="R1189" s="1" t="s">
        <v>12607</v>
      </c>
      <c r="S1189" s="1" t="s">
        <v>1187</v>
      </c>
      <c r="T1189" s="1"/>
      <c r="U1189" s="1"/>
      <c r="V1189" s="1" t="s">
        <v>12623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6079</v>
      </c>
      <c r="G1190" s="1" t="s">
        <v>7462</v>
      </c>
      <c r="H1190" s="1" t="s">
        <v>8660</v>
      </c>
      <c r="I1190" s="1" t="s">
        <v>9994</v>
      </c>
      <c r="J1190" s="1"/>
      <c r="K1190" s="1" t="s">
        <v>15692</v>
      </c>
      <c r="L1190" s="1" t="s">
        <v>1188</v>
      </c>
      <c r="M1190" s="1" t="s">
        <v>11663</v>
      </c>
      <c r="N1190" s="1" t="s">
        <v>12147</v>
      </c>
      <c r="O1190" s="1" t="s">
        <v>1188</v>
      </c>
      <c r="P1190" s="1" t="s">
        <v>15998</v>
      </c>
      <c r="Q1190" s="1" t="s">
        <v>15998</v>
      </c>
      <c r="R1190" s="1" t="s">
        <v>12607</v>
      </c>
      <c r="S1190" s="1" t="s">
        <v>1188</v>
      </c>
      <c r="T1190" s="1"/>
      <c r="U1190" s="1"/>
      <c r="V1190" s="1" t="s">
        <v>12623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6080</v>
      </c>
      <c r="G1191" s="1" t="s">
        <v>7463</v>
      </c>
      <c r="H1191" s="1" t="s">
        <v>8661</v>
      </c>
      <c r="I1191" s="1" t="s">
        <v>9995</v>
      </c>
      <c r="J1191" s="1"/>
      <c r="K1191" s="1" t="s">
        <v>15692</v>
      </c>
      <c r="L1191" s="1" t="s">
        <v>1189</v>
      </c>
      <c r="M1191" s="1" t="s">
        <v>11664</v>
      </c>
      <c r="N1191" s="1" t="s">
        <v>12147</v>
      </c>
      <c r="O1191" s="1" t="s">
        <v>1189</v>
      </c>
      <c r="P1191" s="1" t="s">
        <v>15998</v>
      </c>
      <c r="Q1191" s="1" t="s">
        <v>15998</v>
      </c>
      <c r="R1191" s="1" t="s">
        <v>12607</v>
      </c>
      <c r="S1191" s="1" t="s">
        <v>1189</v>
      </c>
      <c r="T1191" s="1"/>
      <c r="U1191" s="1"/>
      <c r="V1191" s="1" t="s">
        <v>12623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6081</v>
      </c>
      <c r="G1192" s="1" t="s">
        <v>7464</v>
      </c>
      <c r="H1192" s="1" t="s">
        <v>8662</v>
      </c>
      <c r="I1192" s="1" t="s">
        <v>9996</v>
      </c>
      <c r="J1192" s="1"/>
      <c r="K1192" s="1" t="s">
        <v>15692</v>
      </c>
      <c r="L1192" s="1" t="s">
        <v>1190</v>
      </c>
      <c r="M1192" s="1" t="s">
        <v>11665</v>
      </c>
      <c r="N1192" s="1" t="s">
        <v>12147</v>
      </c>
      <c r="O1192" s="1" t="s">
        <v>1190</v>
      </c>
      <c r="P1192" s="1" t="s">
        <v>15998</v>
      </c>
      <c r="Q1192" s="1" t="s">
        <v>15998</v>
      </c>
      <c r="R1192" s="1" t="s">
        <v>12607</v>
      </c>
      <c r="S1192" s="1" t="s">
        <v>1190</v>
      </c>
      <c r="T1192" s="1"/>
      <c r="U1192" s="1"/>
      <c r="V1192" s="1" t="s">
        <v>12623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4569</v>
      </c>
      <c r="G1193" s="1" t="s">
        <v>7465</v>
      </c>
      <c r="H1193" s="1" t="s">
        <v>8659</v>
      </c>
      <c r="I1193" s="1" t="s">
        <v>9997</v>
      </c>
      <c r="J1193" s="1"/>
      <c r="K1193" s="1" t="s">
        <v>15692</v>
      </c>
      <c r="L1193" s="1" t="s">
        <v>1191</v>
      </c>
      <c r="M1193" s="1" t="s">
        <v>11666</v>
      </c>
      <c r="N1193" s="1" t="s">
        <v>12147</v>
      </c>
      <c r="O1193" s="1" t="s">
        <v>1191</v>
      </c>
      <c r="P1193" s="1" t="s">
        <v>15999</v>
      </c>
      <c r="Q1193" s="1" t="s">
        <v>16694</v>
      </c>
      <c r="R1193" s="1" t="s">
        <v>12607</v>
      </c>
      <c r="S1193" s="1" t="s">
        <v>1191</v>
      </c>
      <c r="T1193" s="1" t="s">
        <v>17046</v>
      </c>
      <c r="U1193" s="1"/>
      <c r="V1193" s="1" t="s">
        <v>12623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6082</v>
      </c>
      <c r="G1194" s="1" t="s">
        <v>7466</v>
      </c>
      <c r="H1194" s="1" t="s">
        <v>8663</v>
      </c>
      <c r="I1194" s="1" t="s">
        <v>9998</v>
      </c>
      <c r="J1194" s="1"/>
      <c r="K1194" s="1" t="s">
        <v>15692</v>
      </c>
      <c r="L1194" s="1" t="s">
        <v>1192</v>
      </c>
      <c r="M1194" s="1" t="s">
        <v>11667</v>
      </c>
      <c r="N1194" s="1" t="s">
        <v>12147</v>
      </c>
      <c r="O1194" s="1" t="s">
        <v>1192</v>
      </c>
      <c r="P1194" s="1" t="s">
        <v>15999</v>
      </c>
      <c r="Q1194" s="1" t="s">
        <v>16695</v>
      </c>
      <c r="R1194" s="1" t="s">
        <v>12607</v>
      </c>
      <c r="S1194" s="1" t="s">
        <v>1192</v>
      </c>
      <c r="T1194" s="1"/>
      <c r="U1194" s="1"/>
      <c r="V1194" s="1" t="s">
        <v>12623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6083</v>
      </c>
      <c r="G1195" s="1" t="s">
        <v>7467</v>
      </c>
      <c r="H1195" s="1" t="s">
        <v>8664</v>
      </c>
      <c r="I1195" s="1" t="s">
        <v>9999</v>
      </c>
      <c r="J1195" s="1"/>
      <c r="K1195" s="1" t="s">
        <v>15692</v>
      </c>
      <c r="L1195" s="1" t="s">
        <v>1193</v>
      </c>
      <c r="M1195" s="1" t="s">
        <v>11668</v>
      </c>
      <c r="N1195" s="1" t="s">
        <v>12147</v>
      </c>
      <c r="O1195" s="1" t="s">
        <v>1193</v>
      </c>
      <c r="P1195" s="1" t="s">
        <v>15999</v>
      </c>
      <c r="Q1195" s="1" t="s">
        <v>16696</v>
      </c>
      <c r="R1195" s="1" t="s">
        <v>12607</v>
      </c>
      <c r="S1195" s="1" t="s">
        <v>1193</v>
      </c>
      <c r="T1195" s="1"/>
      <c r="U1195" s="1"/>
      <c r="V1195" s="1" t="s">
        <v>12623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6084</v>
      </c>
      <c r="G1196" s="1" t="s">
        <v>7468</v>
      </c>
      <c r="H1196" s="1" t="s">
        <v>8665</v>
      </c>
      <c r="I1196" s="1" t="s">
        <v>10000</v>
      </c>
      <c r="J1196" s="1"/>
      <c r="K1196" s="1" t="s">
        <v>15692</v>
      </c>
      <c r="L1196" s="1" t="s">
        <v>1194</v>
      </c>
      <c r="M1196" s="1" t="s">
        <v>11669</v>
      </c>
      <c r="N1196" s="1" t="s">
        <v>12147</v>
      </c>
      <c r="O1196" s="1" t="s">
        <v>1194</v>
      </c>
      <c r="P1196" s="1" t="s">
        <v>15999</v>
      </c>
      <c r="Q1196" s="1" t="s">
        <v>16697</v>
      </c>
      <c r="R1196" s="1" t="s">
        <v>12607</v>
      </c>
      <c r="S1196" s="1" t="s">
        <v>1194</v>
      </c>
      <c r="T1196" s="1"/>
      <c r="U1196" s="1"/>
      <c r="V1196" s="1" t="s">
        <v>12623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6085</v>
      </c>
      <c r="G1197" s="1" t="s">
        <v>7469</v>
      </c>
      <c r="H1197" s="1" t="s">
        <v>8666</v>
      </c>
      <c r="I1197" s="1" t="s">
        <v>10001</v>
      </c>
      <c r="J1197" s="1"/>
      <c r="K1197" s="1" t="s">
        <v>15692</v>
      </c>
      <c r="L1197" s="1" t="s">
        <v>1195</v>
      </c>
      <c r="M1197" s="1" t="s">
        <v>11670</v>
      </c>
      <c r="N1197" s="1" t="s">
        <v>12147</v>
      </c>
      <c r="O1197" s="1" t="s">
        <v>1195</v>
      </c>
      <c r="P1197" s="1" t="s">
        <v>15999</v>
      </c>
      <c r="Q1197" s="1" t="s">
        <v>16698</v>
      </c>
      <c r="R1197" s="1" t="s">
        <v>12607</v>
      </c>
      <c r="S1197" s="1" t="s">
        <v>1195</v>
      </c>
      <c r="T1197" s="1"/>
      <c r="U1197" s="1"/>
      <c r="V1197" s="1" t="s">
        <v>12623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4579</v>
      </c>
      <c r="G1198" s="1" t="s">
        <v>7470</v>
      </c>
      <c r="H1198" s="1" t="s">
        <v>8667</v>
      </c>
      <c r="I1198" s="1" t="s">
        <v>10002</v>
      </c>
      <c r="J1198" s="1"/>
      <c r="K1198" s="1" t="s">
        <v>15692</v>
      </c>
      <c r="L1198" s="1" t="s">
        <v>1196</v>
      </c>
      <c r="M1198" s="1" t="s">
        <v>11671</v>
      </c>
      <c r="N1198" s="1" t="s">
        <v>12147</v>
      </c>
      <c r="O1198" s="1" t="s">
        <v>1196</v>
      </c>
      <c r="P1198" s="1" t="s">
        <v>15999</v>
      </c>
      <c r="Q1198" s="1" t="s">
        <v>16699</v>
      </c>
      <c r="R1198" s="1" t="s">
        <v>12607</v>
      </c>
      <c r="S1198" s="1" t="s">
        <v>1196</v>
      </c>
      <c r="T1198" s="1"/>
      <c r="U1198" s="1"/>
      <c r="V1198" s="1" t="s">
        <v>12623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6086</v>
      </c>
      <c r="G1199" s="1" t="s">
        <v>7471</v>
      </c>
      <c r="H1199" s="1" t="s">
        <v>6086</v>
      </c>
      <c r="I1199" s="1" t="s">
        <v>10003</v>
      </c>
      <c r="J1199" s="1"/>
      <c r="K1199" s="1" t="s">
        <v>15692</v>
      </c>
      <c r="L1199" s="1" t="s">
        <v>1197</v>
      </c>
      <c r="M1199" s="1" t="s">
        <v>11672</v>
      </c>
      <c r="N1199" s="1" t="s">
        <v>12147</v>
      </c>
      <c r="O1199" s="1" t="s">
        <v>1197</v>
      </c>
      <c r="P1199" s="1" t="s">
        <v>16000</v>
      </c>
      <c r="Q1199" s="1" t="s">
        <v>16000</v>
      </c>
      <c r="R1199" s="1" t="s">
        <v>12607</v>
      </c>
      <c r="S1199" s="1" t="s">
        <v>1197</v>
      </c>
      <c r="T1199" s="1"/>
      <c r="U1199" s="1" t="s">
        <v>17252</v>
      </c>
      <c r="V1199" s="1" t="s">
        <v>12623</v>
      </c>
      <c r="W1199" s="1" t="s">
        <v>1197</v>
      </c>
      <c r="X1199" s="1"/>
      <c r="Y1199" t="s">
        <v>17478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6087</v>
      </c>
      <c r="G1200" s="1" t="s">
        <v>7472</v>
      </c>
      <c r="H1200" s="1" t="s">
        <v>8668</v>
      </c>
      <c r="I1200" s="1" t="s">
        <v>10004</v>
      </c>
      <c r="J1200" s="1"/>
      <c r="K1200" s="1" t="s">
        <v>15692</v>
      </c>
      <c r="L1200" s="1" t="s">
        <v>1198</v>
      </c>
      <c r="M1200" s="1" t="s">
        <v>11673</v>
      </c>
      <c r="N1200" s="1" t="s">
        <v>12147</v>
      </c>
      <c r="O1200" s="1" t="s">
        <v>1198</v>
      </c>
      <c r="P1200" s="1" t="s">
        <v>16000</v>
      </c>
      <c r="Q1200" s="1" t="s">
        <v>16000</v>
      </c>
      <c r="R1200" s="1" t="s">
        <v>12607</v>
      </c>
      <c r="S1200" s="1" t="s">
        <v>1198</v>
      </c>
      <c r="T1200" s="1"/>
      <c r="U1200" s="1"/>
      <c r="V1200" s="1" t="s">
        <v>12623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6088</v>
      </c>
      <c r="G1201" s="1" t="s">
        <v>7473</v>
      </c>
      <c r="H1201" s="1" t="s">
        <v>8669</v>
      </c>
      <c r="I1201" s="1" t="s">
        <v>10005</v>
      </c>
      <c r="J1201" s="1"/>
      <c r="K1201" s="1" t="s">
        <v>15692</v>
      </c>
      <c r="L1201" s="1" t="s">
        <v>1199</v>
      </c>
      <c r="M1201" s="1" t="s">
        <v>11674</v>
      </c>
      <c r="N1201" s="1" t="s">
        <v>12147</v>
      </c>
      <c r="O1201" s="1" t="s">
        <v>1199</v>
      </c>
      <c r="P1201" s="1" t="s">
        <v>16000</v>
      </c>
      <c r="Q1201" s="1" t="s">
        <v>16000</v>
      </c>
      <c r="R1201" s="1" t="s">
        <v>12607</v>
      </c>
      <c r="S1201" s="1" t="s">
        <v>1199</v>
      </c>
      <c r="T1201" s="1"/>
      <c r="U1201" s="1"/>
      <c r="V1201" s="1" t="s">
        <v>12623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6089</v>
      </c>
      <c r="G1202" s="1" t="s">
        <v>7474</v>
      </c>
      <c r="H1202" s="1" t="s">
        <v>8670</v>
      </c>
      <c r="I1202" s="1" t="s">
        <v>10006</v>
      </c>
      <c r="J1202" s="1"/>
      <c r="K1202" s="1" t="s">
        <v>15692</v>
      </c>
      <c r="L1202" s="1" t="s">
        <v>1200</v>
      </c>
      <c r="M1202" s="1" t="s">
        <v>11675</v>
      </c>
      <c r="N1202" s="1" t="s">
        <v>12147</v>
      </c>
      <c r="O1202" s="1" t="s">
        <v>1200</v>
      </c>
      <c r="P1202" s="1" t="s">
        <v>16001</v>
      </c>
      <c r="Q1202" s="1" t="s">
        <v>16700</v>
      </c>
      <c r="R1202" s="1" t="s">
        <v>12607</v>
      </c>
      <c r="S1202" s="1" t="s">
        <v>1200</v>
      </c>
      <c r="T1202" s="1" t="s">
        <v>17047</v>
      </c>
      <c r="U1202" s="1"/>
      <c r="V1202" s="1" t="s">
        <v>12623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6090</v>
      </c>
      <c r="G1203" s="1" t="s">
        <v>7475</v>
      </c>
      <c r="H1203" s="1" t="s">
        <v>8671</v>
      </c>
      <c r="I1203" s="1" t="s">
        <v>10007</v>
      </c>
      <c r="J1203" s="1"/>
      <c r="K1203" s="1" t="s">
        <v>15692</v>
      </c>
      <c r="L1203" s="1" t="s">
        <v>1201</v>
      </c>
      <c r="M1203" s="1" t="s">
        <v>11676</v>
      </c>
      <c r="N1203" s="1" t="s">
        <v>12147</v>
      </c>
      <c r="O1203" s="1" t="s">
        <v>1201</v>
      </c>
      <c r="P1203" s="1" t="s">
        <v>16001</v>
      </c>
      <c r="Q1203" s="1" t="s">
        <v>16701</v>
      </c>
      <c r="R1203" s="1" t="s">
        <v>12607</v>
      </c>
      <c r="S1203" s="1" t="s">
        <v>1201</v>
      </c>
      <c r="T1203" s="1"/>
      <c r="U1203" s="1"/>
      <c r="V1203" s="1" t="s">
        <v>12623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6091</v>
      </c>
      <c r="G1204" s="1" t="s">
        <v>7476</v>
      </c>
      <c r="H1204" s="1" t="s">
        <v>8671</v>
      </c>
      <c r="I1204" s="1" t="s">
        <v>10008</v>
      </c>
      <c r="J1204" s="1"/>
      <c r="K1204" s="1" t="s">
        <v>15692</v>
      </c>
      <c r="L1204" s="1" t="s">
        <v>1202</v>
      </c>
      <c r="M1204" s="1" t="s">
        <v>11677</v>
      </c>
      <c r="N1204" s="1" t="s">
        <v>12147</v>
      </c>
      <c r="O1204" s="1" t="s">
        <v>1202</v>
      </c>
      <c r="P1204" s="1" t="s">
        <v>16002</v>
      </c>
      <c r="Q1204" s="1" t="s">
        <v>16002</v>
      </c>
      <c r="R1204" s="1" t="s">
        <v>12607</v>
      </c>
      <c r="S1204" s="1" t="s">
        <v>1202</v>
      </c>
      <c r="T1204" s="1"/>
      <c r="U1204" s="1" t="s">
        <v>17253</v>
      </c>
      <c r="V1204" s="1" t="s">
        <v>12623</v>
      </c>
      <c r="W1204" s="1" t="s">
        <v>1202</v>
      </c>
      <c r="X1204" s="1"/>
      <c r="Y1204" t="s">
        <v>17479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6092</v>
      </c>
      <c r="G1205" s="1" t="s">
        <v>7477</v>
      </c>
      <c r="H1205" s="1" t="s">
        <v>8672</v>
      </c>
      <c r="I1205" s="1" t="s">
        <v>10009</v>
      </c>
      <c r="J1205" s="1"/>
      <c r="K1205" s="1" t="s">
        <v>15692</v>
      </c>
      <c r="L1205" s="1" t="s">
        <v>1203</v>
      </c>
      <c r="M1205" s="1" t="s">
        <v>11678</v>
      </c>
      <c r="N1205" s="1" t="s">
        <v>12147</v>
      </c>
      <c r="O1205" s="1" t="s">
        <v>1203</v>
      </c>
      <c r="P1205" s="1" t="s">
        <v>16002</v>
      </c>
      <c r="Q1205" s="1" t="s">
        <v>16002</v>
      </c>
      <c r="R1205" s="1" t="s">
        <v>12607</v>
      </c>
      <c r="S1205" s="1" t="s">
        <v>1203</v>
      </c>
      <c r="T1205" s="1"/>
      <c r="U1205" s="1"/>
      <c r="V1205" s="1" t="s">
        <v>12623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6093</v>
      </c>
      <c r="G1206" s="1" t="s">
        <v>7478</v>
      </c>
      <c r="H1206" s="1" t="s">
        <v>8673</v>
      </c>
      <c r="I1206" s="1" t="s">
        <v>10010</v>
      </c>
      <c r="J1206" s="1"/>
      <c r="K1206" s="1" t="s">
        <v>15692</v>
      </c>
      <c r="L1206" s="1" t="s">
        <v>1204</v>
      </c>
      <c r="M1206" s="1" t="s">
        <v>11679</v>
      </c>
      <c r="N1206" s="1" t="s">
        <v>12147</v>
      </c>
      <c r="O1206" s="1" t="s">
        <v>1204</v>
      </c>
      <c r="P1206" s="1" t="s">
        <v>16003</v>
      </c>
      <c r="Q1206" s="1" t="s">
        <v>16702</v>
      </c>
      <c r="R1206" s="1" t="s">
        <v>12607</v>
      </c>
      <c r="S1206" s="1" t="s">
        <v>1204</v>
      </c>
      <c r="T1206" s="1" t="s">
        <v>17048</v>
      </c>
      <c r="U1206" s="1"/>
      <c r="V1206" s="1" t="s">
        <v>12623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4588</v>
      </c>
      <c r="G1207" s="1" t="s">
        <v>7479</v>
      </c>
      <c r="H1207" s="1" t="s">
        <v>8674</v>
      </c>
      <c r="I1207" s="1" t="s">
        <v>10011</v>
      </c>
      <c r="J1207" s="1"/>
      <c r="K1207" s="1" t="s">
        <v>15692</v>
      </c>
      <c r="L1207" s="1" t="s">
        <v>1205</v>
      </c>
      <c r="M1207" s="1" t="s">
        <v>11680</v>
      </c>
      <c r="N1207" s="1" t="s">
        <v>12147</v>
      </c>
      <c r="O1207" s="1" t="s">
        <v>1205</v>
      </c>
      <c r="P1207" s="1" t="s">
        <v>16003</v>
      </c>
      <c r="Q1207" s="1" t="s">
        <v>16703</v>
      </c>
      <c r="R1207" s="1" t="s">
        <v>12607</v>
      </c>
      <c r="S1207" s="1" t="s">
        <v>1205</v>
      </c>
      <c r="T1207" s="1"/>
      <c r="U1207" s="1"/>
      <c r="V1207" s="1" t="s">
        <v>12623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6094</v>
      </c>
      <c r="G1208" s="1" t="s">
        <v>7480</v>
      </c>
      <c r="H1208" s="1" t="s">
        <v>8675</v>
      </c>
      <c r="I1208" s="1" t="s">
        <v>10012</v>
      </c>
      <c r="J1208" s="1"/>
      <c r="K1208" s="1" t="s">
        <v>15692</v>
      </c>
      <c r="L1208" s="1" t="s">
        <v>1206</v>
      </c>
      <c r="M1208" s="1" t="s">
        <v>11681</v>
      </c>
      <c r="N1208" s="1" t="s">
        <v>12147</v>
      </c>
      <c r="O1208" s="1" t="s">
        <v>1206</v>
      </c>
      <c r="P1208" s="1" t="s">
        <v>16003</v>
      </c>
      <c r="Q1208" s="1" t="s">
        <v>16704</v>
      </c>
      <c r="R1208" s="1" t="s">
        <v>12607</v>
      </c>
      <c r="S1208" s="1" t="s">
        <v>1206</v>
      </c>
      <c r="T1208" s="1"/>
      <c r="U1208" s="1"/>
      <c r="V1208" s="1" t="s">
        <v>12623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6095</v>
      </c>
      <c r="G1209" s="1" t="s">
        <v>7481</v>
      </c>
      <c r="H1209" s="1" t="s">
        <v>8676</v>
      </c>
      <c r="I1209" s="1" t="s">
        <v>10013</v>
      </c>
      <c r="J1209" s="1"/>
      <c r="K1209" s="1" t="s">
        <v>15692</v>
      </c>
      <c r="L1209" s="1" t="s">
        <v>1207</v>
      </c>
      <c r="M1209" s="1" t="s">
        <v>11682</v>
      </c>
      <c r="N1209" s="1" t="s">
        <v>12147</v>
      </c>
      <c r="O1209" s="1" t="s">
        <v>1207</v>
      </c>
      <c r="P1209" s="1" t="s">
        <v>16004</v>
      </c>
      <c r="Q1209" s="1" t="s">
        <v>16004</v>
      </c>
      <c r="R1209" s="1" t="s">
        <v>12607</v>
      </c>
      <c r="S1209" s="1" t="s">
        <v>1207</v>
      </c>
      <c r="T1209" s="1"/>
      <c r="U1209" s="1" t="s">
        <v>17254</v>
      </c>
      <c r="V1209" s="1" t="s">
        <v>12623</v>
      </c>
      <c r="W1209" s="1" t="s">
        <v>1207</v>
      </c>
      <c r="X1209" s="1"/>
      <c r="Y1209" t="s">
        <v>17480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6096</v>
      </c>
      <c r="G1210" s="1" t="s">
        <v>7482</v>
      </c>
      <c r="H1210" s="1" t="s">
        <v>8677</v>
      </c>
      <c r="I1210" s="1" t="s">
        <v>10014</v>
      </c>
      <c r="J1210" s="1"/>
      <c r="K1210" s="1" t="s">
        <v>15692</v>
      </c>
      <c r="L1210" s="1" t="s">
        <v>1208</v>
      </c>
      <c r="M1210" s="1" t="s">
        <v>11683</v>
      </c>
      <c r="N1210" s="1" t="s">
        <v>12147</v>
      </c>
      <c r="O1210" s="1" t="s">
        <v>1208</v>
      </c>
      <c r="P1210" s="1" t="s">
        <v>16004</v>
      </c>
      <c r="Q1210" s="1" t="s">
        <v>16004</v>
      </c>
      <c r="R1210" s="1" t="s">
        <v>12607</v>
      </c>
      <c r="S1210" s="1" t="s">
        <v>1208</v>
      </c>
      <c r="T1210" s="1"/>
      <c r="U1210" s="1"/>
      <c r="V1210" s="1" t="s">
        <v>12623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6097</v>
      </c>
      <c r="G1211" s="1" t="s">
        <v>7483</v>
      </c>
      <c r="H1211" s="1" t="s">
        <v>8678</v>
      </c>
      <c r="I1211" s="1" t="s">
        <v>10015</v>
      </c>
      <c r="J1211" s="1"/>
      <c r="K1211" s="1" t="s">
        <v>15692</v>
      </c>
      <c r="L1211" s="1" t="s">
        <v>1209</v>
      </c>
      <c r="M1211" s="1" t="s">
        <v>11684</v>
      </c>
      <c r="N1211" s="1" t="s">
        <v>12147</v>
      </c>
      <c r="O1211" s="1" t="s">
        <v>1209</v>
      </c>
      <c r="P1211" s="1" t="s">
        <v>16004</v>
      </c>
      <c r="Q1211" s="1" t="s">
        <v>16004</v>
      </c>
      <c r="R1211" s="1" t="s">
        <v>12607</v>
      </c>
      <c r="S1211" s="1" t="s">
        <v>1209</v>
      </c>
      <c r="T1211" s="1"/>
      <c r="U1211" s="1"/>
      <c r="V1211" s="1" t="s">
        <v>12623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6098</v>
      </c>
      <c r="G1212" s="1" t="s">
        <v>7484</v>
      </c>
      <c r="H1212" s="1" t="s">
        <v>8679</v>
      </c>
      <c r="I1212" s="1" t="s">
        <v>10016</v>
      </c>
      <c r="J1212" s="1"/>
      <c r="K1212" s="1" t="s">
        <v>15692</v>
      </c>
      <c r="L1212" s="1" t="s">
        <v>1210</v>
      </c>
      <c r="M1212" s="1" t="s">
        <v>11685</v>
      </c>
      <c r="N1212" s="1" t="s">
        <v>12147</v>
      </c>
      <c r="O1212" s="1" t="s">
        <v>1210</v>
      </c>
      <c r="P1212" s="1" t="s">
        <v>16005</v>
      </c>
      <c r="Q1212" s="1" t="s">
        <v>16705</v>
      </c>
      <c r="R1212" s="1" t="s">
        <v>12607</v>
      </c>
      <c r="S1212" s="1" t="s">
        <v>1210</v>
      </c>
      <c r="T1212" s="1" t="s">
        <v>17049</v>
      </c>
      <c r="U1212" s="1"/>
      <c r="V1212" s="1" t="s">
        <v>12623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6099</v>
      </c>
      <c r="G1213" s="1" t="s">
        <v>7485</v>
      </c>
      <c r="H1213" s="1" t="s">
        <v>4594</v>
      </c>
      <c r="I1213" s="1" t="s">
        <v>10017</v>
      </c>
      <c r="J1213" s="1"/>
      <c r="K1213" s="1" t="s">
        <v>15692</v>
      </c>
      <c r="L1213" s="1" t="s">
        <v>1211</v>
      </c>
      <c r="M1213" s="1" t="s">
        <v>11686</v>
      </c>
      <c r="N1213" s="1" t="s">
        <v>12147</v>
      </c>
      <c r="O1213" s="1" t="s">
        <v>1211</v>
      </c>
      <c r="P1213" s="1" t="s">
        <v>16005</v>
      </c>
      <c r="Q1213" s="1" t="s">
        <v>16706</v>
      </c>
      <c r="R1213" s="1" t="s">
        <v>12607</v>
      </c>
      <c r="S1213" s="1" t="s">
        <v>1211</v>
      </c>
      <c r="T1213" s="1"/>
      <c r="U1213" s="1"/>
      <c r="V1213" s="1" t="s">
        <v>12623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4595</v>
      </c>
      <c r="G1214" s="1" t="s">
        <v>7486</v>
      </c>
      <c r="H1214" s="1" t="s">
        <v>8680</v>
      </c>
      <c r="I1214" s="1" t="s">
        <v>10018</v>
      </c>
      <c r="J1214" s="1"/>
      <c r="K1214" s="1" t="s">
        <v>15692</v>
      </c>
      <c r="L1214" s="1" t="s">
        <v>1212</v>
      </c>
      <c r="M1214" s="1" t="s">
        <v>11687</v>
      </c>
      <c r="N1214" s="1" t="s">
        <v>12147</v>
      </c>
      <c r="O1214" s="1" t="s">
        <v>1212</v>
      </c>
      <c r="P1214" s="1" t="s">
        <v>16005</v>
      </c>
      <c r="Q1214" s="1" t="s">
        <v>16707</v>
      </c>
      <c r="R1214" s="1" t="s">
        <v>12607</v>
      </c>
      <c r="S1214" s="1" t="s">
        <v>1212</v>
      </c>
      <c r="T1214" s="1"/>
      <c r="U1214" s="1"/>
      <c r="V1214" s="1" t="s">
        <v>12623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6100</v>
      </c>
      <c r="G1215" s="1" t="s">
        <v>7487</v>
      </c>
      <c r="H1215" s="1" t="s">
        <v>8681</v>
      </c>
      <c r="I1215" s="1" t="s">
        <v>10019</v>
      </c>
      <c r="J1215" s="1"/>
      <c r="K1215" s="1" t="s">
        <v>15692</v>
      </c>
      <c r="L1215" s="1" t="s">
        <v>1213</v>
      </c>
      <c r="M1215" s="1" t="s">
        <v>11688</v>
      </c>
      <c r="N1215" s="1" t="s">
        <v>12147</v>
      </c>
      <c r="O1215" s="1" t="s">
        <v>1213</v>
      </c>
      <c r="P1215" s="1" t="s">
        <v>16005</v>
      </c>
      <c r="Q1215" s="1" t="s">
        <v>16708</v>
      </c>
      <c r="R1215" s="1" t="s">
        <v>12607</v>
      </c>
      <c r="S1215" s="1" t="s">
        <v>1213</v>
      </c>
      <c r="T1215" s="1"/>
      <c r="U1215" s="1"/>
      <c r="V1215" s="1" t="s">
        <v>12623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6101</v>
      </c>
      <c r="G1216" s="1" t="s">
        <v>4597</v>
      </c>
      <c r="H1216" s="1" t="s">
        <v>8682</v>
      </c>
      <c r="I1216" s="1" t="s">
        <v>10020</v>
      </c>
      <c r="J1216" s="1"/>
      <c r="K1216" s="1" t="s">
        <v>15692</v>
      </c>
      <c r="L1216" s="1" t="s">
        <v>1214</v>
      </c>
      <c r="M1216" s="1" t="s">
        <v>11689</v>
      </c>
      <c r="N1216" s="1" t="s">
        <v>12147</v>
      </c>
      <c r="O1216" s="1" t="s">
        <v>1214</v>
      </c>
      <c r="P1216" s="1" t="s">
        <v>16006</v>
      </c>
      <c r="Q1216" s="1" t="s">
        <v>16006</v>
      </c>
      <c r="R1216" s="1" t="s">
        <v>12607</v>
      </c>
      <c r="S1216" s="1" t="s">
        <v>1214</v>
      </c>
      <c r="T1216" s="1"/>
      <c r="U1216" s="1" t="s">
        <v>17255</v>
      </c>
      <c r="V1216" s="1" t="s">
        <v>12623</v>
      </c>
      <c r="W1216" s="1" t="s">
        <v>1214</v>
      </c>
      <c r="X1216" s="1" t="s">
        <v>17354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6102</v>
      </c>
      <c r="G1217" s="1" t="s">
        <v>7488</v>
      </c>
      <c r="H1217" s="1" t="s">
        <v>8683</v>
      </c>
      <c r="I1217" s="1" t="s">
        <v>10021</v>
      </c>
      <c r="J1217" s="1"/>
      <c r="K1217" s="1" t="s">
        <v>15692</v>
      </c>
      <c r="L1217" s="1" t="s">
        <v>1215</v>
      </c>
      <c r="M1217" s="1" t="s">
        <v>11690</v>
      </c>
      <c r="N1217" s="1" t="s">
        <v>12147</v>
      </c>
      <c r="O1217" s="1" t="s">
        <v>1215</v>
      </c>
      <c r="P1217" s="1" t="s">
        <v>16006</v>
      </c>
      <c r="Q1217" s="1" t="s">
        <v>16006</v>
      </c>
      <c r="R1217" s="1" t="s">
        <v>12607</v>
      </c>
      <c r="S1217" s="1" t="s">
        <v>1215</v>
      </c>
      <c r="T1217" s="1"/>
      <c r="U1217" s="1"/>
      <c r="V1217" s="1" t="s">
        <v>12623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6103</v>
      </c>
      <c r="G1218" s="1" t="s">
        <v>7489</v>
      </c>
      <c r="H1218" s="1" t="s">
        <v>8684</v>
      </c>
      <c r="I1218" s="1" t="s">
        <v>10022</v>
      </c>
      <c r="J1218" s="1"/>
      <c r="K1218" s="1" t="s">
        <v>15692</v>
      </c>
      <c r="L1218" s="1" t="s">
        <v>1216</v>
      </c>
      <c r="M1218" s="1" t="s">
        <v>11691</v>
      </c>
      <c r="N1218" s="1" t="s">
        <v>12147</v>
      </c>
      <c r="O1218" s="1" t="s">
        <v>1216</v>
      </c>
      <c r="P1218" s="1" t="s">
        <v>16006</v>
      </c>
      <c r="Q1218" s="1" t="s">
        <v>16006</v>
      </c>
      <c r="R1218" s="1" t="s">
        <v>12607</v>
      </c>
      <c r="S1218" s="1" t="s">
        <v>1216</v>
      </c>
      <c r="T1218" s="1"/>
      <c r="U1218" s="1"/>
      <c r="V1218" s="1" t="s">
        <v>12623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6104</v>
      </c>
      <c r="G1219" s="1" t="s">
        <v>7490</v>
      </c>
      <c r="H1219" s="1" t="s">
        <v>8685</v>
      </c>
      <c r="I1219" s="1" t="s">
        <v>9617</v>
      </c>
      <c r="J1219" s="1"/>
      <c r="K1219" s="1" t="s">
        <v>15692</v>
      </c>
      <c r="L1219" s="1" t="s">
        <v>1217</v>
      </c>
      <c r="M1219" s="1" t="s">
        <v>11692</v>
      </c>
      <c r="N1219" s="1" t="s">
        <v>12147</v>
      </c>
      <c r="O1219" s="1" t="s">
        <v>1217</v>
      </c>
      <c r="P1219" s="1" t="s">
        <v>16006</v>
      </c>
      <c r="Q1219" s="1" t="s">
        <v>16006</v>
      </c>
      <c r="R1219" s="1" t="s">
        <v>12607</v>
      </c>
      <c r="S1219" s="1" t="s">
        <v>1217</v>
      </c>
      <c r="T1219" s="1"/>
      <c r="U1219" s="1"/>
      <c r="V1219" s="1" t="s">
        <v>12623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6105</v>
      </c>
      <c r="G1220" s="1" t="s">
        <v>7491</v>
      </c>
      <c r="H1220" s="1" t="s">
        <v>8683</v>
      </c>
      <c r="I1220" s="1" t="s">
        <v>10023</v>
      </c>
      <c r="J1220" s="1"/>
      <c r="K1220" s="1" t="s">
        <v>15692</v>
      </c>
      <c r="L1220" s="1" t="s">
        <v>1218</v>
      </c>
      <c r="M1220" s="1" t="s">
        <v>11693</v>
      </c>
      <c r="N1220" s="1" t="s">
        <v>12147</v>
      </c>
      <c r="O1220" s="1" t="s">
        <v>1218</v>
      </c>
      <c r="P1220" s="1" t="s">
        <v>16006</v>
      </c>
      <c r="Q1220" s="1" t="s">
        <v>16006</v>
      </c>
      <c r="R1220" s="1" t="s">
        <v>12607</v>
      </c>
      <c r="S1220" s="1" t="s">
        <v>1218</v>
      </c>
      <c r="T1220" s="1"/>
      <c r="U1220" s="1"/>
      <c r="V1220" s="1" t="s">
        <v>12623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6106</v>
      </c>
      <c r="G1221" s="1" t="s">
        <v>7492</v>
      </c>
      <c r="H1221" s="1" t="s">
        <v>8686</v>
      </c>
      <c r="I1221" s="1" t="s">
        <v>10024</v>
      </c>
      <c r="J1221" s="1"/>
      <c r="K1221" s="1" t="s">
        <v>15692</v>
      </c>
      <c r="L1221" s="1" t="s">
        <v>1219</v>
      </c>
      <c r="M1221" s="1" t="s">
        <v>11694</v>
      </c>
      <c r="N1221" s="1" t="s">
        <v>12147</v>
      </c>
      <c r="O1221" s="1" t="s">
        <v>1219</v>
      </c>
      <c r="P1221" s="1" t="s">
        <v>16006</v>
      </c>
      <c r="Q1221" s="1" t="s">
        <v>16006</v>
      </c>
      <c r="R1221" s="1" t="s">
        <v>12607</v>
      </c>
      <c r="S1221" s="1" t="s">
        <v>1219</v>
      </c>
      <c r="T1221" s="1"/>
      <c r="U1221" s="1"/>
      <c r="V1221" s="1" t="s">
        <v>12623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6107</v>
      </c>
      <c r="G1222" s="1" t="s">
        <v>7493</v>
      </c>
      <c r="H1222" s="1" t="s">
        <v>8687</v>
      </c>
      <c r="I1222" s="1" t="s">
        <v>10025</v>
      </c>
      <c r="J1222" s="1"/>
      <c r="K1222" s="1" t="s">
        <v>15692</v>
      </c>
      <c r="L1222" s="1" t="s">
        <v>1220</v>
      </c>
      <c r="M1222" s="1" t="s">
        <v>11695</v>
      </c>
      <c r="N1222" s="1" t="s">
        <v>12147</v>
      </c>
      <c r="O1222" s="1" t="s">
        <v>1220</v>
      </c>
      <c r="P1222" s="1" t="s">
        <v>16006</v>
      </c>
      <c r="Q1222" s="1" t="s">
        <v>16006</v>
      </c>
      <c r="R1222" s="1" t="s">
        <v>12607</v>
      </c>
      <c r="S1222" s="1" t="s">
        <v>1220</v>
      </c>
      <c r="T1222" s="1"/>
      <c r="U1222" s="1"/>
      <c r="V1222" s="1" t="s">
        <v>12623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6108</v>
      </c>
      <c r="G1223" s="1" t="s">
        <v>7494</v>
      </c>
      <c r="H1223" s="1" t="s">
        <v>8688</v>
      </c>
      <c r="I1223" s="1" t="s">
        <v>10026</v>
      </c>
      <c r="J1223" s="1"/>
      <c r="K1223" s="1" t="s">
        <v>15692</v>
      </c>
      <c r="L1223" s="1" t="s">
        <v>1221</v>
      </c>
      <c r="M1223" s="1" t="s">
        <v>11696</v>
      </c>
      <c r="N1223" s="1" t="s">
        <v>12147</v>
      </c>
      <c r="O1223" s="1" t="s">
        <v>1221</v>
      </c>
      <c r="P1223" s="1" t="s">
        <v>16006</v>
      </c>
      <c r="Q1223" s="1" t="s">
        <v>16006</v>
      </c>
      <c r="R1223" s="1" t="s">
        <v>12607</v>
      </c>
      <c r="S1223" s="1" t="s">
        <v>1221</v>
      </c>
      <c r="T1223" s="1"/>
      <c r="U1223" s="1"/>
      <c r="V1223" s="1" t="s">
        <v>12623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4605</v>
      </c>
      <c r="G1224" s="1" t="s">
        <v>7495</v>
      </c>
      <c r="H1224" s="1" t="s">
        <v>8689</v>
      </c>
      <c r="I1224" s="1" t="s">
        <v>10027</v>
      </c>
      <c r="J1224" s="1"/>
      <c r="K1224" s="1" t="s">
        <v>15692</v>
      </c>
      <c r="L1224" s="1" t="s">
        <v>1222</v>
      </c>
      <c r="M1224" s="1" t="s">
        <v>11697</v>
      </c>
      <c r="N1224" s="1" t="s">
        <v>12147</v>
      </c>
      <c r="O1224" s="1" t="s">
        <v>1222</v>
      </c>
      <c r="P1224" s="1" t="s">
        <v>16006</v>
      </c>
      <c r="Q1224" s="1" t="s">
        <v>16006</v>
      </c>
      <c r="R1224" s="1" t="s">
        <v>12607</v>
      </c>
      <c r="S1224" s="1" t="s">
        <v>1222</v>
      </c>
      <c r="T1224" s="1"/>
      <c r="U1224" s="1"/>
      <c r="V1224" s="1" t="s">
        <v>12623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6109</v>
      </c>
      <c r="G1225" s="1" t="s">
        <v>7496</v>
      </c>
      <c r="H1225" s="1" t="s">
        <v>8690</v>
      </c>
      <c r="I1225" s="1" t="s">
        <v>10028</v>
      </c>
      <c r="J1225" s="1"/>
      <c r="K1225" s="1" t="s">
        <v>15692</v>
      </c>
      <c r="L1225" s="1" t="s">
        <v>1223</v>
      </c>
      <c r="M1225" s="1" t="s">
        <v>11698</v>
      </c>
      <c r="N1225" s="1" t="s">
        <v>12147</v>
      </c>
      <c r="O1225" s="1" t="s">
        <v>1223</v>
      </c>
      <c r="P1225" s="1" t="s">
        <v>16007</v>
      </c>
      <c r="Q1225" s="1" t="s">
        <v>16709</v>
      </c>
      <c r="R1225" s="1" t="s">
        <v>12607</v>
      </c>
      <c r="S1225" s="1" t="s">
        <v>1223</v>
      </c>
      <c r="T1225" s="1" t="s">
        <v>17050</v>
      </c>
      <c r="U1225" s="1"/>
      <c r="V1225" s="1" t="s">
        <v>12623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6110</v>
      </c>
      <c r="G1226" s="1" t="s">
        <v>7497</v>
      </c>
      <c r="H1226" s="1" t="s">
        <v>8691</v>
      </c>
      <c r="I1226" s="1" t="s">
        <v>10029</v>
      </c>
      <c r="J1226" s="1"/>
      <c r="K1226" s="1" t="s">
        <v>15692</v>
      </c>
      <c r="L1226" s="1" t="s">
        <v>1224</v>
      </c>
      <c r="M1226" s="1" t="s">
        <v>11699</v>
      </c>
      <c r="N1226" s="1" t="s">
        <v>12147</v>
      </c>
      <c r="O1226" s="1" t="s">
        <v>1224</v>
      </c>
      <c r="P1226" s="1" t="s">
        <v>16007</v>
      </c>
      <c r="Q1226" s="1" t="s">
        <v>16710</v>
      </c>
      <c r="R1226" s="1" t="s">
        <v>12607</v>
      </c>
      <c r="S1226" s="1" t="s">
        <v>1224</v>
      </c>
      <c r="T1226" s="1"/>
      <c r="U1226" s="1"/>
      <c r="V1226" s="1" t="s">
        <v>12623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6111</v>
      </c>
      <c r="G1227" s="1" t="s">
        <v>7498</v>
      </c>
      <c r="H1227" s="1" t="s">
        <v>8692</v>
      </c>
      <c r="I1227" s="1" t="s">
        <v>10030</v>
      </c>
      <c r="J1227" s="1"/>
      <c r="K1227" s="1" t="s">
        <v>15692</v>
      </c>
      <c r="L1227" s="1" t="s">
        <v>1225</v>
      </c>
      <c r="M1227" s="1" t="s">
        <v>11700</v>
      </c>
      <c r="N1227" s="1" t="s">
        <v>12147</v>
      </c>
      <c r="O1227" s="1" t="s">
        <v>1225</v>
      </c>
      <c r="P1227" s="1" t="s">
        <v>16007</v>
      </c>
      <c r="Q1227" s="1" t="s">
        <v>16711</v>
      </c>
      <c r="R1227" s="1" t="s">
        <v>12607</v>
      </c>
      <c r="S1227" s="1" t="s">
        <v>1225</v>
      </c>
      <c r="T1227" s="1"/>
      <c r="U1227" s="1"/>
      <c r="V1227" s="1" t="s">
        <v>12623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6112</v>
      </c>
      <c r="G1228" s="1" t="s">
        <v>7499</v>
      </c>
      <c r="H1228" s="1" t="s">
        <v>8693</v>
      </c>
      <c r="I1228" s="1" t="s">
        <v>10031</v>
      </c>
      <c r="J1228" s="1"/>
      <c r="K1228" s="1" t="s">
        <v>15692</v>
      </c>
      <c r="L1228" s="1" t="s">
        <v>1226</v>
      </c>
      <c r="M1228" s="1" t="s">
        <v>11701</v>
      </c>
      <c r="N1228" s="1" t="s">
        <v>12147</v>
      </c>
      <c r="O1228" s="1" t="s">
        <v>1226</v>
      </c>
      <c r="P1228" s="1" t="s">
        <v>16008</v>
      </c>
      <c r="Q1228" s="1" t="s">
        <v>16008</v>
      </c>
      <c r="R1228" s="1" t="s">
        <v>12607</v>
      </c>
      <c r="S1228" s="1" t="s">
        <v>1226</v>
      </c>
      <c r="T1228" s="1"/>
      <c r="U1228" s="1" t="s">
        <v>17256</v>
      </c>
      <c r="V1228" s="1" t="s">
        <v>12623</v>
      </c>
      <c r="W1228" s="1" t="s">
        <v>1226</v>
      </c>
      <c r="X1228" s="1"/>
      <c r="Y1228" t="s">
        <v>17481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6113</v>
      </c>
      <c r="G1229" s="1" t="s">
        <v>7500</v>
      </c>
      <c r="H1229" s="1" t="s">
        <v>8694</v>
      </c>
      <c r="I1229" s="1" t="s">
        <v>10032</v>
      </c>
      <c r="J1229" s="1"/>
      <c r="K1229" s="1" t="s">
        <v>15692</v>
      </c>
      <c r="L1229" s="1" t="s">
        <v>1227</v>
      </c>
      <c r="M1229" s="1" t="s">
        <v>11702</v>
      </c>
      <c r="N1229" s="1" t="s">
        <v>12147</v>
      </c>
      <c r="O1229" s="1" t="s">
        <v>1227</v>
      </c>
      <c r="P1229" s="1" t="s">
        <v>16008</v>
      </c>
      <c r="Q1229" s="1" t="s">
        <v>16008</v>
      </c>
      <c r="R1229" s="1" t="s">
        <v>12607</v>
      </c>
      <c r="S1229" s="1" t="s">
        <v>1227</v>
      </c>
      <c r="T1229" s="1"/>
      <c r="U1229" s="1"/>
      <c r="V1229" s="1" t="s">
        <v>12623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6114</v>
      </c>
      <c r="G1230" s="1" t="s">
        <v>7501</v>
      </c>
      <c r="H1230" s="1" t="s">
        <v>8695</v>
      </c>
      <c r="I1230" s="1" t="s">
        <v>10033</v>
      </c>
      <c r="J1230" s="1"/>
      <c r="K1230" s="1" t="s">
        <v>15692</v>
      </c>
      <c r="L1230" s="1" t="s">
        <v>1228</v>
      </c>
      <c r="M1230" s="1" t="s">
        <v>11703</v>
      </c>
      <c r="N1230" s="1" t="s">
        <v>12147</v>
      </c>
      <c r="O1230" s="1" t="s">
        <v>1228</v>
      </c>
      <c r="P1230" s="1" t="s">
        <v>16008</v>
      </c>
      <c r="Q1230" s="1" t="s">
        <v>16008</v>
      </c>
      <c r="R1230" s="1" t="s">
        <v>12607</v>
      </c>
      <c r="S1230" s="1" t="s">
        <v>1228</v>
      </c>
      <c r="T1230" s="1"/>
      <c r="U1230" s="1"/>
      <c r="V1230" s="1" t="s">
        <v>12623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6115</v>
      </c>
      <c r="G1231" s="1" t="s">
        <v>7502</v>
      </c>
      <c r="H1231" s="1" t="s">
        <v>8696</v>
      </c>
      <c r="I1231" s="1" t="s">
        <v>10034</v>
      </c>
      <c r="J1231" s="1"/>
      <c r="K1231" s="1" t="s">
        <v>15692</v>
      </c>
      <c r="L1231" s="1" t="s">
        <v>1229</v>
      </c>
      <c r="M1231" s="1" t="s">
        <v>11704</v>
      </c>
      <c r="N1231" s="1" t="s">
        <v>12147</v>
      </c>
      <c r="O1231" s="1" t="s">
        <v>1229</v>
      </c>
      <c r="P1231" s="1" t="s">
        <v>16008</v>
      </c>
      <c r="Q1231" s="1" t="s">
        <v>16008</v>
      </c>
      <c r="R1231" s="1" t="s">
        <v>12607</v>
      </c>
      <c r="S1231" s="1" t="s">
        <v>1229</v>
      </c>
      <c r="T1231" s="1"/>
      <c r="U1231" s="1"/>
      <c r="V1231" s="1" t="s">
        <v>12623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6116</v>
      </c>
      <c r="G1232" s="1" t="s">
        <v>7503</v>
      </c>
      <c r="H1232" s="1" t="s">
        <v>8697</v>
      </c>
      <c r="I1232" s="1" t="s">
        <v>10035</v>
      </c>
      <c r="J1232" s="1"/>
      <c r="K1232" s="1" t="s">
        <v>15692</v>
      </c>
      <c r="L1232" s="1" t="s">
        <v>1230</v>
      </c>
      <c r="M1232" s="1" t="s">
        <v>11705</v>
      </c>
      <c r="N1232" s="1" t="s">
        <v>12147</v>
      </c>
      <c r="O1232" s="1" t="s">
        <v>1230</v>
      </c>
      <c r="P1232" s="1" t="s">
        <v>16008</v>
      </c>
      <c r="Q1232" s="1" t="s">
        <v>16008</v>
      </c>
      <c r="R1232" s="1" t="s">
        <v>12607</v>
      </c>
      <c r="S1232" s="1" t="s">
        <v>1230</v>
      </c>
      <c r="T1232" s="1"/>
      <c r="U1232" s="1"/>
      <c r="V1232" s="1" t="s">
        <v>12623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4614</v>
      </c>
      <c r="F1233" s="1" t="s">
        <v>6117</v>
      </c>
      <c r="G1233" s="1" t="s">
        <v>7504</v>
      </c>
      <c r="H1233" s="1" t="s">
        <v>8698</v>
      </c>
      <c r="I1233" s="1" t="s">
        <v>10036</v>
      </c>
      <c r="J1233" s="1"/>
      <c r="K1233" s="1" t="s">
        <v>15692</v>
      </c>
      <c r="L1233" s="1" t="s">
        <v>1231</v>
      </c>
      <c r="M1233" s="1" t="s">
        <v>11706</v>
      </c>
      <c r="N1233" s="1" t="s">
        <v>12147</v>
      </c>
      <c r="O1233" s="1" t="s">
        <v>1231</v>
      </c>
      <c r="P1233" s="1" t="s">
        <v>16008</v>
      </c>
      <c r="Q1233" s="1" t="s">
        <v>16008</v>
      </c>
      <c r="R1233" s="1" t="s">
        <v>12607</v>
      </c>
      <c r="S1233" s="1" t="s">
        <v>1231</v>
      </c>
      <c r="T1233" s="1"/>
      <c r="U1233" s="1"/>
      <c r="V1233" s="1" t="s">
        <v>12623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6118</v>
      </c>
      <c r="G1234" s="1" t="s">
        <v>7505</v>
      </c>
      <c r="H1234" s="1" t="s">
        <v>8699</v>
      </c>
      <c r="I1234" s="1" t="s">
        <v>10037</v>
      </c>
      <c r="J1234" s="1"/>
      <c r="K1234" s="1" t="s">
        <v>15692</v>
      </c>
      <c r="L1234" s="1" t="s">
        <v>1232</v>
      </c>
      <c r="M1234" s="1" t="s">
        <v>11707</v>
      </c>
      <c r="N1234" s="1" t="s">
        <v>12147</v>
      </c>
      <c r="O1234" s="1" t="s">
        <v>1232</v>
      </c>
      <c r="P1234" s="1" t="s">
        <v>16008</v>
      </c>
      <c r="Q1234" s="1" t="s">
        <v>16008</v>
      </c>
      <c r="R1234" s="1" t="s">
        <v>12607</v>
      </c>
      <c r="S1234" s="1" t="s">
        <v>1232</v>
      </c>
      <c r="T1234" s="1"/>
      <c r="U1234" s="1"/>
      <c r="V1234" s="1" t="s">
        <v>12623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6119</v>
      </c>
      <c r="G1235" s="1" t="s">
        <v>7506</v>
      </c>
      <c r="H1235" s="1" t="s">
        <v>8700</v>
      </c>
      <c r="I1235" s="1" t="s">
        <v>10038</v>
      </c>
      <c r="J1235" s="1"/>
      <c r="K1235" s="1" t="s">
        <v>15692</v>
      </c>
      <c r="L1235" s="1" t="s">
        <v>1233</v>
      </c>
      <c r="M1235" s="1" t="s">
        <v>11708</v>
      </c>
      <c r="N1235" s="1" t="s">
        <v>12147</v>
      </c>
      <c r="O1235" s="1" t="s">
        <v>1233</v>
      </c>
      <c r="P1235" s="1" t="s">
        <v>16008</v>
      </c>
      <c r="Q1235" s="1" t="s">
        <v>16008</v>
      </c>
      <c r="R1235" s="1" t="s">
        <v>12607</v>
      </c>
      <c r="S1235" s="1" t="s">
        <v>1233</v>
      </c>
      <c r="T1235" s="1"/>
      <c r="U1235" s="1"/>
      <c r="V1235" s="1" t="s">
        <v>12623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6120</v>
      </c>
      <c r="G1236" s="1" t="s">
        <v>7507</v>
      </c>
      <c r="H1236" s="1" t="s">
        <v>8701</v>
      </c>
      <c r="I1236" s="1" t="s">
        <v>10039</v>
      </c>
      <c r="J1236" s="1"/>
      <c r="K1236" s="1" t="s">
        <v>15692</v>
      </c>
      <c r="L1236" s="1" t="s">
        <v>1234</v>
      </c>
      <c r="M1236" s="1" t="s">
        <v>11709</v>
      </c>
      <c r="N1236" s="1" t="s">
        <v>12147</v>
      </c>
      <c r="O1236" s="1" t="s">
        <v>1234</v>
      </c>
      <c r="P1236" s="1" t="s">
        <v>16008</v>
      </c>
      <c r="Q1236" s="1" t="s">
        <v>16008</v>
      </c>
      <c r="R1236" s="1" t="s">
        <v>12607</v>
      </c>
      <c r="S1236" s="1" t="s">
        <v>1234</v>
      </c>
      <c r="T1236" s="1"/>
      <c r="U1236" s="1"/>
      <c r="V1236" s="1" t="s">
        <v>12623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6121</v>
      </c>
      <c r="G1237" s="1" t="s">
        <v>7508</v>
      </c>
      <c r="H1237" s="1" t="s">
        <v>4618</v>
      </c>
      <c r="I1237" s="1" t="s">
        <v>10040</v>
      </c>
      <c r="J1237" s="1"/>
      <c r="K1237" s="1" t="s">
        <v>15692</v>
      </c>
      <c r="L1237" s="1" t="s">
        <v>1235</v>
      </c>
      <c r="M1237" s="1" t="s">
        <v>11710</v>
      </c>
      <c r="N1237" s="1" t="s">
        <v>12147</v>
      </c>
      <c r="O1237" s="1" t="s">
        <v>1235</v>
      </c>
      <c r="P1237" s="1" t="s">
        <v>16008</v>
      </c>
      <c r="Q1237" s="1" t="s">
        <v>16008</v>
      </c>
      <c r="R1237" s="1" t="s">
        <v>12607</v>
      </c>
      <c r="S1237" s="1" t="s">
        <v>1235</v>
      </c>
      <c r="T1237" s="1"/>
      <c r="U1237" s="1"/>
      <c r="V1237" s="1" t="s">
        <v>12623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6122</v>
      </c>
      <c r="G1238" s="1" t="s">
        <v>4619</v>
      </c>
      <c r="H1238" s="1" t="s">
        <v>8702</v>
      </c>
      <c r="I1238" s="1" t="s">
        <v>10041</v>
      </c>
      <c r="J1238" s="1"/>
      <c r="K1238" s="1" t="s">
        <v>15692</v>
      </c>
      <c r="L1238" s="1" t="s">
        <v>1236</v>
      </c>
      <c r="M1238" s="1" t="s">
        <v>11711</v>
      </c>
      <c r="N1238" s="1" t="s">
        <v>12147</v>
      </c>
      <c r="O1238" s="1" t="s">
        <v>1236</v>
      </c>
      <c r="P1238" s="1" t="s">
        <v>16008</v>
      </c>
      <c r="Q1238" s="1" t="s">
        <v>16008</v>
      </c>
      <c r="R1238" s="1" t="s">
        <v>12607</v>
      </c>
      <c r="S1238" s="1" t="s">
        <v>1236</v>
      </c>
      <c r="T1238" s="1"/>
      <c r="U1238" s="1"/>
      <c r="V1238" s="1" t="s">
        <v>12623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6123</v>
      </c>
      <c r="G1239" s="1" t="s">
        <v>7509</v>
      </c>
      <c r="H1239" s="1" t="s">
        <v>4618</v>
      </c>
      <c r="I1239" s="1" t="s">
        <v>10042</v>
      </c>
      <c r="J1239" s="1"/>
      <c r="K1239" s="1" t="s">
        <v>15692</v>
      </c>
      <c r="L1239" s="1" t="s">
        <v>1237</v>
      </c>
      <c r="M1239" s="1" t="s">
        <v>11712</v>
      </c>
      <c r="N1239" s="1" t="s">
        <v>12147</v>
      </c>
      <c r="O1239" s="1" t="s">
        <v>1237</v>
      </c>
      <c r="P1239" s="1" t="s">
        <v>16009</v>
      </c>
      <c r="Q1239" s="1" t="s">
        <v>16712</v>
      </c>
      <c r="R1239" s="1" t="s">
        <v>12607</v>
      </c>
      <c r="S1239" s="1" t="s">
        <v>1237</v>
      </c>
      <c r="T1239" s="1" t="s">
        <v>17051</v>
      </c>
      <c r="U1239" s="1"/>
      <c r="V1239" s="1" t="s">
        <v>12623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6124</v>
      </c>
      <c r="G1240" s="1" t="s">
        <v>7510</v>
      </c>
      <c r="H1240" s="1" t="s">
        <v>8703</v>
      </c>
      <c r="I1240" s="1" t="s">
        <v>10043</v>
      </c>
      <c r="J1240" s="1"/>
      <c r="K1240" s="1" t="s">
        <v>15692</v>
      </c>
      <c r="L1240" s="1" t="s">
        <v>1238</v>
      </c>
      <c r="M1240" s="1" t="s">
        <v>11713</v>
      </c>
      <c r="N1240" s="1" t="s">
        <v>12147</v>
      </c>
      <c r="O1240" s="1" t="s">
        <v>1238</v>
      </c>
      <c r="P1240" s="1" t="s">
        <v>16009</v>
      </c>
      <c r="Q1240" s="1" t="s">
        <v>16713</v>
      </c>
      <c r="R1240" s="1" t="s">
        <v>12607</v>
      </c>
      <c r="S1240" s="1" t="s">
        <v>1238</v>
      </c>
      <c r="T1240" s="1"/>
      <c r="U1240" s="1"/>
      <c r="V1240" s="1" t="s">
        <v>12623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6125</v>
      </c>
      <c r="G1241" s="1" t="s">
        <v>7511</v>
      </c>
      <c r="H1241" s="1" t="s">
        <v>8704</v>
      </c>
      <c r="I1241" s="1" t="s">
        <v>10044</v>
      </c>
      <c r="J1241" s="1"/>
      <c r="K1241" s="1" t="s">
        <v>15692</v>
      </c>
      <c r="L1241" s="1" t="s">
        <v>1239</v>
      </c>
      <c r="M1241" s="1" t="s">
        <v>11714</v>
      </c>
      <c r="N1241" s="1" t="s">
        <v>12147</v>
      </c>
      <c r="O1241" s="1" t="s">
        <v>1239</v>
      </c>
      <c r="P1241" s="1" t="s">
        <v>16009</v>
      </c>
      <c r="Q1241" s="1" t="s">
        <v>16714</v>
      </c>
      <c r="R1241" s="1" t="s">
        <v>12607</v>
      </c>
      <c r="S1241" s="1" t="s">
        <v>1239</v>
      </c>
      <c r="T1241" s="1"/>
      <c r="U1241" s="1"/>
      <c r="V1241" s="1" t="s">
        <v>12623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6126</v>
      </c>
      <c r="G1242" s="1" t="s">
        <v>7512</v>
      </c>
      <c r="H1242" s="1" t="s">
        <v>8703</v>
      </c>
      <c r="I1242" s="1" t="s">
        <v>10045</v>
      </c>
      <c r="J1242" s="1"/>
      <c r="K1242" s="1" t="s">
        <v>15692</v>
      </c>
      <c r="L1242" s="1" t="s">
        <v>1240</v>
      </c>
      <c r="M1242" s="1" t="s">
        <v>11715</v>
      </c>
      <c r="N1242" s="1" t="s">
        <v>12147</v>
      </c>
      <c r="O1242" s="1" t="s">
        <v>1240</v>
      </c>
      <c r="P1242" s="1" t="s">
        <v>16009</v>
      </c>
      <c r="Q1242" s="1" t="s">
        <v>16713</v>
      </c>
      <c r="R1242" s="1" t="s">
        <v>12607</v>
      </c>
      <c r="S1242" s="1" t="s">
        <v>1240</v>
      </c>
      <c r="T1242" s="1"/>
      <c r="U1242" s="1"/>
      <c r="V1242" s="1" t="s">
        <v>12623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6127</v>
      </c>
      <c r="G1243" s="1" t="s">
        <v>7513</v>
      </c>
      <c r="H1243" s="1" t="s">
        <v>6127</v>
      </c>
      <c r="I1243" s="1" t="s">
        <v>10046</v>
      </c>
      <c r="J1243" s="1"/>
      <c r="K1243" s="1" t="s">
        <v>15692</v>
      </c>
      <c r="L1243" s="1" t="s">
        <v>1241</v>
      </c>
      <c r="M1243" s="1" t="s">
        <v>11716</v>
      </c>
      <c r="N1243" s="1" t="s">
        <v>12147</v>
      </c>
      <c r="O1243" s="1" t="s">
        <v>1241</v>
      </c>
      <c r="P1243" s="1" t="s">
        <v>16009</v>
      </c>
      <c r="Q1243" s="1" t="s">
        <v>16715</v>
      </c>
      <c r="R1243" s="1" t="s">
        <v>12607</v>
      </c>
      <c r="S1243" s="1" t="s">
        <v>1241</v>
      </c>
      <c r="T1243" s="1"/>
      <c r="U1243" s="1"/>
      <c r="V1243" s="1" t="s">
        <v>12623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6128</v>
      </c>
      <c r="G1244" s="1" t="s">
        <v>4625</v>
      </c>
      <c r="H1244" s="1" t="s">
        <v>8705</v>
      </c>
      <c r="I1244" s="1" t="s">
        <v>10047</v>
      </c>
      <c r="J1244" s="1"/>
      <c r="K1244" s="1" t="s">
        <v>15692</v>
      </c>
      <c r="L1244" s="1" t="s">
        <v>1242</v>
      </c>
      <c r="M1244" s="1" t="s">
        <v>11717</v>
      </c>
      <c r="N1244" s="1" t="s">
        <v>12147</v>
      </c>
      <c r="O1244" s="1" t="s">
        <v>1242</v>
      </c>
      <c r="P1244" s="1" t="s">
        <v>16009</v>
      </c>
      <c r="Q1244" s="1" t="s">
        <v>16716</v>
      </c>
      <c r="R1244" s="1" t="s">
        <v>12607</v>
      </c>
      <c r="S1244" s="1" t="s">
        <v>1242</v>
      </c>
      <c r="T1244" s="1"/>
      <c r="U1244" s="1"/>
      <c r="V1244" s="1" t="s">
        <v>12623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4626</v>
      </c>
      <c r="F1245" s="1" t="s">
        <v>6129</v>
      </c>
      <c r="G1245" s="1" t="s">
        <v>7514</v>
      </c>
      <c r="H1245" s="1" t="s">
        <v>8706</v>
      </c>
      <c r="I1245" s="1" t="s">
        <v>10048</v>
      </c>
      <c r="J1245" s="1"/>
      <c r="K1245" s="1" t="s">
        <v>15692</v>
      </c>
      <c r="L1245" s="1" t="s">
        <v>1243</v>
      </c>
      <c r="M1245" s="1" t="s">
        <v>11718</v>
      </c>
      <c r="N1245" s="1" t="s">
        <v>12147</v>
      </c>
      <c r="O1245" s="1" t="s">
        <v>1243</v>
      </c>
      <c r="P1245" s="1" t="s">
        <v>16009</v>
      </c>
      <c r="Q1245" s="1" t="s">
        <v>16717</v>
      </c>
      <c r="R1245" s="1" t="s">
        <v>12607</v>
      </c>
      <c r="S1245" s="1" t="s">
        <v>1243</v>
      </c>
      <c r="T1245" s="1"/>
      <c r="U1245" s="1"/>
      <c r="V1245" s="1" t="s">
        <v>12623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6130</v>
      </c>
      <c r="G1246" s="1" t="s">
        <v>7515</v>
      </c>
      <c r="H1246" s="1" t="s">
        <v>8707</v>
      </c>
      <c r="I1246" s="1" t="s">
        <v>10049</v>
      </c>
      <c r="J1246" s="1"/>
      <c r="K1246" s="1" t="s">
        <v>15692</v>
      </c>
      <c r="L1246" s="1" t="s">
        <v>1244</v>
      </c>
      <c r="M1246" s="1" t="s">
        <v>11719</v>
      </c>
      <c r="N1246" s="1" t="s">
        <v>12147</v>
      </c>
      <c r="O1246" s="1" t="s">
        <v>1244</v>
      </c>
      <c r="P1246" s="1" t="s">
        <v>16009</v>
      </c>
      <c r="Q1246" s="1" t="s">
        <v>16718</v>
      </c>
      <c r="R1246" s="1" t="s">
        <v>12607</v>
      </c>
      <c r="S1246" s="1" t="s">
        <v>1244</v>
      </c>
      <c r="T1246" s="1"/>
      <c r="U1246" s="1"/>
      <c r="V1246" s="1" t="s">
        <v>12623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6131</v>
      </c>
      <c r="G1247" s="1" t="s">
        <v>7516</v>
      </c>
      <c r="H1247" s="1" t="s">
        <v>8708</v>
      </c>
      <c r="I1247" s="1" t="s">
        <v>10050</v>
      </c>
      <c r="J1247" s="1"/>
      <c r="K1247" s="1" t="s">
        <v>15692</v>
      </c>
      <c r="L1247" s="1" t="s">
        <v>1245</v>
      </c>
      <c r="M1247" s="1" t="s">
        <v>11720</v>
      </c>
      <c r="N1247" s="1" t="s">
        <v>12147</v>
      </c>
      <c r="O1247" s="1" t="s">
        <v>1245</v>
      </c>
      <c r="P1247" s="1" t="s">
        <v>16010</v>
      </c>
      <c r="Q1247" s="1" t="s">
        <v>16010</v>
      </c>
      <c r="R1247" s="1" t="s">
        <v>12607</v>
      </c>
      <c r="S1247" s="1" t="s">
        <v>1245</v>
      </c>
      <c r="T1247" s="1"/>
      <c r="U1247" s="1" t="s">
        <v>17257</v>
      </c>
      <c r="V1247" s="1" t="s">
        <v>12623</v>
      </c>
      <c r="W1247" s="1" t="s">
        <v>1245</v>
      </c>
      <c r="X1247" s="1" t="s">
        <v>17355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6132</v>
      </c>
      <c r="G1248" s="1" t="s">
        <v>7517</v>
      </c>
      <c r="H1248" s="1" t="s">
        <v>8709</v>
      </c>
      <c r="I1248" s="1" t="s">
        <v>10051</v>
      </c>
      <c r="J1248" s="1"/>
      <c r="K1248" s="1" t="s">
        <v>15692</v>
      </c>
      <c r="L1248" s="1" t="s">
        <v>1246</v>
      </c>
      <c r="M1248" s="1" t="s">
        <v>11721</v>
      </c>
      <c r="N1248" s="1" t="s">
        <v>12147</v>
      </c>
      <c r="O1248" s="1" t="s">
        <v>1246</v>
      </c>
      <c r="P1248" s="1" t="s">
        <v>16010</v>
      </c>
      <c r="Q1248" s="1" t="s">
        <v>16010</v>
      </c>
      <c r="R1248" s="1" t="s">
        <v>12607</v>
      </c>
      <c r="S1248" s="1" t="s">
        <v>1246</v>
      </c>
      <c r="T1248" s="1"/>
      <c r="U1248" s="1"/>
      <c r="V1248" s="1" t="s">
        <v>12623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4630</v>
      </c>
      <c r="G1249" s="1" t="s">
        <v>7518</v>
      </c>
      <c r="H1249" s="1" t="s">
        <v>8710</v>
      </c>
      <c r="I1249" s="1" t="s">
        <v>10052</v>
      </c>
      <c r="J1249" s="1"/>
      <c r="K1249" s="1" t="s">
        <v>15692</v>
      </c>
      <c r="L1249" s="1" t="s">
        <v>1247</v>
      </c>
      <c r="M1249" s="1" t="s">
        <v>11722</v>
      </c>
      <c r="N1249" s="1" t="s">
        <v>12147</v>
      </c>
      <c r="O1249" s="1" t="s">
        <v>1247</v>
      </c>
      <c r="P1249" s="1" t="s">
        <v>16010</v>
      </c>
      <c r="Q1249" s="1" t="s">
        <v>16010</v>
      </c>
      <c r="R1249" s="1" t="s">
        <v>12607</v>
      </c>
      <c r="S1249" s="1" t="s">
        <v>1247</v>
      </c>
      <c r="T1249" s="1"/>
      <c r="U1249" s="1"/>
      <c r="V1249" s="1" t="s">
        <v>12623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6133</v>
      </c>
      <c r="G1250" s="1" t="s">
        <v>7519</v>
      </c>
      <c r="H1250" s="1" t="s">
        <v>8711</v>
      </c>
      <c r="I1250" s="1" t="s">
        <v>10053</v>
      </c>
      <c r="J1250" s="1"/>
      <c r="K1250" s="1" t="s">
        <v>15692</v>
      </c>
      <c r="L1250" s="1" t="s">
        <v>1248</v>
      </c>
      <c r="M1250" s="1" t="s">
        <v>11723</v>
      </c>
      <c r="N1250" s="1" t="s">
        <v>12147</v>
      </c>
      <c r="O1250" s="1" t="s">
        <v>1248</v>
      </c>
      <c r="P1250" s="1" t="s">
        <v>16010</v>
      </c>
      <c r="Q1250" s="1" t="s">
        <v>16010</v>
      </c>
      <c r="R1250" s="1" t="s">
        <v>12607</v>
      </c>
      <c r="S1250" s="1" t="s">
        <v>1248</v>
      </c>
      <c r="T1250" s="1"/>
      <c r="U1250" s="1"/>
      <c r="V1250" s="1" t="s">
        <v>12623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6134</v>
      </c>
      <c r="G1251" s="1" t="s">
        <v>7520</v>
      </c>
      <c r="H1251" s="1" t="s">
        <v>8712</v>
      </c>
      <c r="I1251" s="1" t="s">
        <v>10054</v>
      </c>
      <c r="J1251" s="1"/>
      <c r="K1251" s="1" t="s">
        <v>15692</v>
      </c>
      <c r="L1251" s="1" t="s">
        <v>1249</v>
      </c>
      <c r="M1251" s="1" t="s">
        <v>11724</v>
      </c>
      <c r="N1251" s="1" t="s">
        <v>12147</v>
      </c>
      <c r="O1251" s="1" t="s">
        <v>1249</v>
      </c>
      <c r="P1251" s="1" t="s">
        <v>16010</v>
      </c>
      <c r="Q1251" s="1" t="s">
        <v>16010</v>
      </c>
      <c r="R1251" s="1" t="s">
        <v>12607</v>
      </c>
      <c r="S1251" s="1" t="s">
        <v>1249</v>
      </c>
      <c r="T1251" s="1"/>
      <c r="U1251" s="1"/>
      <c r="V1251" s="1" t="s">
        <v>12623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6135</v>
      </c>
      <c r="G1252" s="1" t="s">
        <v>7521</v>
      </c>
      <c r="H1252" s="1" t="s">
        <v>8713</v>
      </c>
      <c r="I1252" s="1" t="s">
        <v>10055</v>
      </c>
      <c r="J1252" s="1"/>
      <c r="K1252" s="1" t="s">
        <v>15692</v>
      </c>
      <c r="L1252" s="1" t="s">
        <v>1250</v>
      </c>
      <c r="M1252" s="1" t="s">
        <v>11725</v>
      </c>
      <c r="N1252" s="1" t="s">
        <v>12147</v>
      </c>
      <c r="O1252" s="1" t="s">
        <v>1250</v>
      </c>
      <c r="P1252" s="1" t="s">
        <v>16010</v>
      </c>
      <c r="Q1252" s="1" t="s">
        <v>16010</v>
      </c>
      <c r="R1252" s="1" t="s">
        <v>12607</v>
      </c>
      <c r="S1252" s="1" t="s">
        <v>1250</v>
      </c>
      <c r="T1252" s="1"/>
      <c r="U1252" s="1"/>
      <c r="V1252" s="1" t="s">
        <v>12623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6136</v>
      </c>
      <c r="G1253" s="1" t="s">
        <v>7522</v>
      </c>
      <c r="H1253" s="1" t="s">
        <v>8714</v>
      </c>
      <c r="I1253" s="1" t="s">
        <v>10056</v>
      </c>
      <c r="J1253" s="1"/>
      <c r="K1253" s="1" t="s">
        <v>15692</v>
      </c>
      <c r="L1253" s="1" t="s">
        <v>1251</v>
      </c>
      <c r="M1253" s="1" t="s">
        <v>11726</v>
      </c>
      <c r="N1253" s="1" t="s">
        <v>12147</v>
      </c>
      <c r="O1253" s="1" t="s">
        <v>1251</v>
      </c>
      <c r="P1253" s="1" t="s">
        <v>16011</v>
      </c>
      <c r="Q1253" s="1" t="s">
        <v>16719</v>
      </c>
      <c r="R1253" s="1" t="s">
        <v>12607</v>
      </c>
      <c r="S1253" s="1" t="s">
        <v>1251</v>
      </c>
      <c r="T1253" s="1" t="s">
        <v>17052</v>
      </c>
      <c r="U1253" s="1"/>
      <c r="V1253" s="1" t="s">
        <v>12623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6137</v>
      </c>
      <c r="G1254" s="1" t="s">
        <v>7523</v>
      </c>
      <c r="H1254" s="1" t="s">
        <v>8701</v>
      </c>
      <c r="I1254" s="1" t="s">
        <v>10057</v>
      </c>
      <c r="J1254" s="1"/>
      <c r="K1254" s="1" t="s">
        <v>15692</v>
      </c>
      <c r="L1254" s="1" t="s">
        <v>1252</v>
      </c>
      <c r="M1254" s="1" t="s">
        <v>11727</v>
      </c>
      <c r="N1254" s="1" t="s">
        <v>12147</v>
      </c>
      <c r="O1254" s="1" t="s">
        <v>1252</v>
      </c>
      <c r="P1254" s="1" t="s">
        <v>16011</v>
      </c>
      <c r="Q1254" s="1" t="s">
        <v>16720</v>
      </c>
      <c r="R1254" s="1" t="s">
        <v>12607</v>
      </c>
      <c r="S1254" s="1" t="s">
        <v>1252</v>
      </c>
      <c r="T1254" s="1"/>
      <c r="U1254" s="1"/>
      <c r="V1254" s="1" t="s">
        <v>12623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6138</v>
      </c>
      <c r="G1255" s="1" t="s">
        <v>7524</v>
      </c>
      <c r="H1255" s="1" t="s">
        <v>8711</v>
      </c>
      <c r="I1255" s="1" t="s">
        <v>10058</v>
      </c>
      <c r="J1255" s="1"/>
      <c r="K1255" s="1" t="s">
        <v>15692</v>
      </c>
      <c r="L1255" s="1" t="s">
        <v>1253</v>
      </c>
      <c r="M1255" s="1" t="s">
        <v>11728</v>
      </c>
      <c r="N1255" s="1" t="s">
        <v>12147</v>
      </c>
      <c r="O1255" s="1" t="s">
        <v>1253</v>
      </c>
      <c r="P1255" s="1" t="s">
        <v>16011</v>
      </c>
      <c r="Q1255" s="1" t="s">
        <v>16721</v>
      </c>
      <c r="R1255" s="1" t="s">
        <v>12607</v>
      </c>
      <c r="S1255" s="1" t="s">
        <v>1253</v>
      </c>
      <c r="T1255" s="1"/>
      <c r="U1255" s="1"/>
      <c r="V1255" s="1" t="s">
        <v>12623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6139</v>
      </c>
      <c r="G1256" s="1" t="s">
        <v>7525</v>
      </c>
      <c r="H1256" s="1" t="s">
        <v>8715</v>
      </c>
      <c r="I1256" s="1" t="s">
        <v>10059</v>
      </c>
      <c r="J1256" s="1"/>
      <c r="K1256" s="1" t="s">
        <v>15692</v>
      </c>
      <c r="L1256" s="1" t="s">
        <v>1254</v>
      </c>
      <c r="M1256" s="1" t="s">
        <v>11729</v>
      </c>
      <c r="N1256" s="1" t="s">
        <v>12147</v>
      </c>
      <c r="O1256" s="1" t="s">
        <v>1254</v>
      </c>
      <c r="P1256" s="1" t="s">
        <v>16011</v>
      </c>
      <c r="Q1256" s="1" t="s">
        <v>16722</v>
      </c>
      <c r="R1256" s="1" t="s">
        <v>12607</v>
      </c>
      <c r="S1256" s="1" t="s">
        <v>1254</v>
      </c>
      <c r="T1256" s="1"/>
      <c r="U1256" s="1"/>
      <c r="V1256" s="1" t="s">
        <v>12623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6140</v>
      </c>
      <c r="G1257" s="1" t="s">
        <v>7526</v>
      </c>
      <c r="H1257" s="1" t="s">
        <v>8716</v>
      </c>
      <c r="I1257" s="1" t="s">
        <v>10060</v>
      </c>
      <c r="J1257" s="1"/>
      <c r="K1257" s="1" t="s">
        <v>15692</v>
      </c>
      <c r="L1257" s="1" t="s">
        <v>1255</v>
      </c>
      <c r="M1257" s="1" t="s">
        <v>11730</v>
      </c>
      <c r="N1257" s="1" t="s">
        <v>12147</v>
      </c>
      <c r="O1257" s="1" t="s">
        <v>1255</v>
      </c>
      <c r="P1257" s="1" t="s">
        <v>16012</v>
      </c>
      <c r="Q1257" s="1" t="s">
        <v>16012</v>
      </c>
      <c r="R1257" s="1" t="s">
        <v>12607</v>
      </c>
      <c r="S1257" s="1" t="s">
        <v>1255</v>
      </c>
      <c r="T1257" s="1"/>
      <c r="U1257" s="1" t="s">
        <v>17258</v>
      </c>
      <c r="V1257" s="1" t="s">
        <v>12623</v>
      </c>
      <c r="W1257" s="1" t="s">
        <v>1255</v>
      </c>
      <c r="X1257" s="1"/>
      <c r="Y1257" t="s">
        <v>17482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6141</v>
      </c>
      <c r="G1258" s="1" t="s">
        <v>7527</v>
      </c>
      <c r="H1258" s="1" t="s">
        <v>4639</v>
      </c>
      <c r="I1258" s="1" t="s">
        <v>10061</v>
      </c>
      <c r="J1258" s="1"/>
      <c r="K1258" s="1" t="s">
        <v>15692</v>
      </c>
      <c r="L1258" s="1" t="s">
        <v>1256</v>
      </c>
      <c r="M1258" s="1" t="s">
        <v>11731</v>
      </c>
      <c r="N1258" s="1" t="s">
        <v>12147</v>
      </c>
      <c r="O1258" s="1" t="s">
        <v>1256</v>
      </c>
      <c r="P1258" s="1" t="s">
        <v>16012</v>
      </c>
      <c r="Q1258" s="1" t="s">
        <v>16012</v>
      </c>
      <c r="R1258" s="1" t="s">
        <v>12607</v>
      </c>
      <c r="S1258" s="1" t="s">
        <v>1256</v>
      </c>
      <c r="T1258" s="1"/>
      <c r="U1258" s="1"/>
      <c r="V1258" s="1" t="s">
        <v>12623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6142</v>
      </c>
      <c r="G1259" s="1" t="s">
        <v>7528</v>
      </c>
      <c r="H1259" s="1" t="s">
        <v>8717</v>
      </c>
      <c r="I1259" s="1" t="s">
        <v>10062</v>
      </c>
      <c r="J1259" s="1"/>
      <c r="K1259" s="1" t="s">
        <v>15692</v>
      </c>
      <c r="L1259" s="1" t="s">
        <v>1257</v>
      </c>
      <c r="M1259" s="1" t="s">
        <v>11732</v>
      </c>
      <c r="N1259" s="1" t="s">
        <v>12147</v>
      </c>
      <c r="O1259" s="1" t="s">
        <v>1257</v>
      </c>
      <c r="P1259" s="1" t="s">
        <v>16012</v>
      </c>
      <c r="Q1259" s="1" t="s">
        <v>16012</v>
      </c>
      <c r="R1259" s="1" t="s">
        <v>12607</v>
      </c>
      <c r="S1259" s="1" t="s">
        <v>1257</v>
      </c>
      <c r="T1259" s="1"/>
      <c r="U1259" s="1"/>
      <c r="V1259" s="1" t="s">
        <v>12623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6143</v>
      </c>
      <c r="G1260" s="1" t="s">
        <v>7529</v>
      </c>
      <c r="H1260" s="1" t="s">
        <v>6143</v>
      </c>
      <c r="I1260" s="1" t="s">
        <v>10063</v>
      </c>
      <c r="J1260" s="1"/>
      <c r="K1260" s="1" t="s">
        <v>15692</v>
      </c>
      <c r="L1260" s="1" t="s">
        <v>1258</v>
      </c>
      <c r="M1260" s="1" t="s">
        <v>11733</v>
      </c>
      <c r="N1260" s="1" t="s">
        <v>12147</v>
      </c>
      <c r="O1260" s="1" t="s">
        <v>1258</v>
      </c>
      <c r="P1260" s="1" t="s">
        <v>16013</v>
      </c>
      <c r="Q1260" s="1" t="s">
        <v>16723</v>
      </c>
      <c r="R1260" s="1" t="s">
        <v>12607</v>
      </c>
      <c r="S1260" s="1" t="s">
        <v>1258</v>
      </c>
      <c r="T1260" s="1" t="s">
        <v>17053</v>
      </c>
      <c r="U1260" s="1"/>
      <c r="V1260" s="1" t="s">
        <v>12623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6144</v>
      </c>
      <c r="G1261" s="1" t="s">
        <v>7530</v>
      </c>
      <c r="H1261" s="1" t="s">
        <v>8717</v>
      </c>
      <c r="I1261" s="1" t="s">
        <v>10064</v>
      </c>
      <c r="J1261" s="1"/>
      <c r="K1261" s="1" t="s">
        <v>15692</v>
      </c>
      <c r="L1261" s="1" t="s">
        <v>1259</v>
      </c>
      <c r="M1261" s="1" t="s">
        <v>11734</v>
      </c>
      <c r="N1261" s="1" t="s">
        <v>12147</v>
      </c>
      <c r="O1261" s="1" t="s">
        <v>1259</v>
      </c>
      <c r="P1261" s="1" t="s">
        <v>16013</v>
      </c>
      <c r="Q1261" s="1" t="s">
        <v>16724</v>
      </c>
      <c r="R1261" s="1" t="s">
        <v>12607</v>
      </c>
      <c r="S1261" s="1" t="s">
        <v>1259</v>
      </c>
      <c r="T1261" s="1"/>
      <c r="U1261" s="1"/>
      <c r="V1261" s="1" t="s">
        <v>12623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6145</v>
      </c>
      <c r="G1262" s="1" t="s">
        <v>7531</v>
      </c>
      <c r="H1262" s="1" t="s">
        <v>8718</v>
      </c>
      <c r="I1262" s="1" t="s">
        <v>10065</v>
      </c>
      <c r="J1262" s="1"/>
      <c r="K1262" s="1" t="s">
        <v>15692</v>
      </c>
      <c r="L1262" s="1" t="s">
        <v>1260</v>
      </c>
      <c r="M1262" s="1" t="s">
        <v>11735</v>
      </c>
      <c r="N1262" s="1" t="s">
        <v>12147</v>
      </c>
      <c r="O1262" s="1" t="s">
        <v>1260</v>
      </c>
      <c r="P1262" s="1" t="s">
        <v>16013</v>
      </c>
      <c r="Q1262" s="1" t="s">
        <v>16725</v>
      </c>
      <c r="R1262" s="1" t="s">
        <v>12607</v>
      </c>
      <c r="S1262" s="1" t="s">
        <v>1260</v>
      </c>
      <c r="T1262" s="1"/>
      <c r="U1262" s="1"/>
      <c r="V1262" s="1" t="s">
        <v>12623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6146</v>
      </c>
      <c r="G1263" s="1" t="s">
        <v>7532</v>
      </c>
      <c r="H1263" s="1" t="s">
        <v>8719</v>
      </c>
      <c r="I1263" s="1" t="s">
        <v>10066</v>
      </c>
      <c r="J1263" s="1"/>
      <c r="K1263" s="1" t="s">
        <v>15692</v>
      </c>
      <c r="L1263" s="1" t="s">
        <v>1261</v>
      </c>
      <c r="M1263" s="1" t="s">
        <v>11736</v>
      </c>
      <c r="N1263" s="1" t="s">
        <v>12147</v>
      </c>
      <c r="O1263" s="1" t="s">
        <v>1261</v>
      </c>
      <c r="P1263" s="1" t="s">
        <v>16013</v>
      </c>
      <c r="Q1263" s="1" t="s">
        <v>16726</v>
      </c>
      <c r="R1263" s="1" t="s">
        <v>12607</v>
      </c>
      <c r="S1263" s="1" t="s">
        <v>1261</v>
      </c>
      <c r="T1263" s="1"/>
      <c r="U1263" s="1"/>
      <c r="V1263" s="1" t="s">
        <v>12623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6147</v>
      </c>
      <c r="G1264" s="1" t="s">
        <v>7533</v>
      </c>
      <c r="H1264" s="1" t="s">
        <v>8720</v>
      </c>
      <c r="I1264" s="1" t="s">
        <v>10067</v>
      </c>
      <c r="J1264" s="1"/>
      <c r="K1264" s="1" t="s">
        <v>15692</v>
      </c>
      <c r="L1264" s="1" t="s">
        <v>1262</v>
      </c>
      <c r="M1264" s="1" t="s">
        <v>11737</v>
      </c>
      <c r="N1264" s="1" t="s">
        <v>12147</v>
      </c>
      <c r="O1264" s="1" t="s">
        <v>1262</v>
      </c>
      <c r="P1264" s="1" t="s">
        <v>16014</v>
      </c>
      <c r="Q1264" s="1" t="s">
        <v>16014</v>
      </c>
      <c r="R1264" s="1" t="s">
        <v>12607</v>
      </c>
      <c r="S1264" s="1" t="s">
        <v>1262</v>
      </c>
      <c r="T1264" s="1"/>
      <c r="U1264" s="1" t="s">
        <v>17259</v>
      </c>
      <c r="V1264" s="1" t="s">
        <v>12623</v>
      </c>
      <c r="W1264" s="1" t="s">
        <v>1262</v>
      </c>
      <c r="X1264" s="1"/>
      <c r="Y1264" t="s">
        <v>17483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6148</v>
      </c>
      <c r="G1265" s="1" t="s">
        <v>7534</v>
      </c>
      <c r="H1265" s="1" t="s">
        <v>8721</v>
      </c>
      <c r="I1265" s="1" t="s">
        <v>10068</v>
      </c>
      <c r="J1265" s="1"/>
      <c r="K1265" s="1" t="s">
        <v>15692</v>
      </c>
      <c r="L1265" s="1" t="s">
        <v>1263</v>
      </c>
      <c r="M1265" s="1" t="s">
        <v>11738</v>
      </c>
      <c r="N1265" s="1" t="s">
        <v>12147</v>
      </c>
      <c r="O1265" s="1" t="s">
        <v>1263</v>
      </c>
      <c r="P1265" s="1" t="s">
        <v>16014</v>
      </c>
      <c r="Q1265" s="1" t="s">
        <v>16014</v>
      </c>
      <c r="R1265" s="1" t="s">
        <v>12607</v>
      </c>
      <c r="S1265" s="1" t="s">
        <v>1263</v>
      </c>
      <c r="T1265" s="1"/>
      <c r="U1265" s="1"/>
      <c r="V1265" s="1" t="s">
        <v>12623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6149</v>
      </c>
      <c r="G1266" s="1" t="s">
        <v>7535</v>
      </c>
      <c r="H1266" s="1" t="s">
        <v>8722</v>
      </c>
      <c r="I1266" s="1" t="s">
        <v>10069</v>
      </c>
      <c r="J1266" s="1"/>
      <c r="K1266" s="1" t="s">
        <v>15692</v>
      </c>
      <c r="L1266" s="1" t="s">
        <v>1264</v>
      </c>
      <c r="M1266" s="1" t="s">
        <v>11739</v>
      </c>
      <c r="N1266" s="1" t="s">
        <v>12147</v>
      </c>
      <c r="O1266" s="1" t="s">
        <v>1264</v>
      </c>
      <c r="P1266" s="1" t="s">
        <v>16014</v>
      </c>
      <c r="Q1266" s="1" t="s">
        <v>16014</v>
      </c>
      <c r="R1266" s="1" t="s">
        <v>12607</v>
      </c>
      <c r="S1266" s="1" t="s">
        <v>1264</v>
      </c>
      <c r="T1266" s="1"/>
      <c r="U1266" s="1"/>
      <c r="V1266" s="1" t="s">
        <v>12623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6150</v>
      </c>
      <c r="G1267" s="1" t="s">
        <v>7536</v>
      </c>
      <c r="H1267" s="1" t="s">
        <v>8723</v>
      </c>
      <c r="I1267" s="1" t="s">
        <v>10070</v>
      </c>
      <c r="J1267" s="1"/>
      <c r="K1267" s="1" t="s">
        <v>15692</v>
      </c>
      <c r="L1267" s="1" t="s">
        <v>1265</v>
      </c>
      <c r="M1267" s="1" t="s">
        <v>11740</v>
      </c>
      <c r="N1267" s="1" t="s">
        <v>12147</v>
      </c>
      <c r="O1267" s="1" t="s">
        <v>1265</v>
      </c>
      <c r="P1267" s="1" t="s">
        <v>16015</v>
      </c>
      <c r="Q1267" s="1" t="s">
        <v>16727</v>
      </c>
      <c r="R1267" s="1" t="s">
        <v>12607</v>
      </c>
      <c r="S1267" s="1" t="s">
        <v>1265</v>
      </c>
      <c r="T1267" s="1" t="s">
        <v>17054</v>
      </c>
      <c r="U1267" s="1"/>
      <c r="V1267" s="1" t="s">
        <v>12623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6151</v>
      </c>
      <c r="G1268" s="1" t="s">
        <v>7537</v>
      </c>
      <c r="H1268" s="1" t="s">
        <v>8724</v>
      </c>
      <c r="I1268" s="1" t="s">
        <v>10071</v>
      </c>
      <c r="J1268" s="1"/>
      <c r="K1268" s="1" t="s">
        <v>15692</v>
      </c>
      <c r="L1268" s="1" t="s">
        <v>1266</v>
      </c>
      <c r="M1268" s="1" t="s">
        <v>11741</v>
      </c>
      <c r="N1268" s="1" t="s">
        <v>12147</v>
      </c>
      <c r="O1268" s="1" t="s">
        <v>1266</v>
      </c>
      <c r="P1268" s="1" t="s">
        <v>16015</v>
      </c>
      <c r="Q1268" s="1" t="s">
        <v>16728</v>
      </c>
      <c r="R1268" s="1" t="s">
        <v>12607</v>
      </c>
      <c r="S1268" s="1" t="s">
        <v>1266</v>
      </c>
      <c r="T1268" s="1"/>
      <c r="U1268" s="1"/>
      <c r="V1268" s="1" t="s">
        <v>12623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6152</v>
      </c>
      <c r="G1269" s="1" t="s">
        <v>7538</v>
      </c>
      <c r="H1269" s="1" t="s">
        <v>8725</v>
      </c>
      <c r="I1269" s="1" t="s">
        <v>10072</v>
      </c>
      <c r="J1269" s="1"/>
      <c r="K1269" s="1" t="s">
        <v>15692</v>
      </c>
      <c r="L1269" s="1" t="s">
        <v>1267</v>
      </c>
      <c r="M1269" s="1" t="s">
        <v>11742</v>
      </c>
      <c r="N1269" s="1" t="s">
        <v>12147</v>
      </c>
      <c r="O1269" s="1" t="s">
        <v>1267</v>
      </c>
      <c r="P1269" s="1" t="s">
        <v>16015</v>
      </c>
      <c r="Q1269" s="1" t="s">
        <v>16729</v>
      </c>
      <c r="R1269" s="1" t="s">
        <v>12607</v>
      </c>
      <c r="S1269" s="1" t="s">
        <v>1267</v>
      </c>
      <c r="T1269" s="1"/>
      <c r="U1269" s="1"/>
      <c r="V1269" s="1" t="s">
        <v>12623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6153</v>
      </c>
      <c r="G1270" s="1" t="s">
        <v>4651</v>
      </c>
      <c r="H1270" s="1" t="s">
        <v>8726</v>
      </c>
      <c r="I1270" s="1" t="s">
        <v>10073</v>
      </c>
      <c r="J1270" s="1"/>
      <c r="K1270" s="1" t="s">
        <v>15692</v>
      </c>
      <c r="L1270" s="1" t="s">
        <v>1268</v>
      </c>
      <c r="M1270" s="1" t="s">
        <v>11743</v>
      </c>
      <c r="N1270" s="1" t="s">
        <v>12147</v>
      </c>
      <c r="O1270" s="1" t="s">
        <v>1268</v>
      </c>
      <c r="P1270" s="1" t="s">
        <v>16016</v>
      </c>
      <c r="Q1270" s="1" t="s">
        <v>16016</v>
      </c>
      <c r="R1270" s="1" t="s">
        <v>12607</v>
      </c>
      <c r="S1270" s="1" t="s">
        <v>1268</v>
      </c>
      <c r="T1270" s="1"/>
      <c r="U1270" s="1" t="s">
        <v>17260</v>
      </c>
      <c r="V1270" s="1" t="s">
        <v>12623</v>
      </c>
      <c r="W1270" s="1" t="s">
        <v>1268</v>
      </c>
      <c r="X1270" s="1"/>
      <c r="Y1270" t="s">
        <v>17484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6154</v>
      </c>
      <c r="G1271" s="1" t="s">
        <v>7539</v>
      </c>
      <c r="H1271" s="1" t="s">
        <v>8727</v>
      </c>
      <c r="I1271" s="1" t="s">
        <v>10074</v>
      </c>
      <c r="J1271" s="1"/>
      <c r="K1271" s="1" t="s">
        <v>15692</v>
      </c>
      <c r="L1271" s="1" t="s">
        <v>1269</v>
      </c>
      <c r="M1271" s="1" t="s">
        <v>11744</v>
      </c>
      <c r="N1271" s="1" t="s">
        <v>12147</v>
      </c>
      <c r="O1271" s="1" t="s">
        <v>1269</v>
      </c>
      <c r="P1271" s="1" t="s">
        <v>16017</v>
      </c>
      <c r="Q1271" s="1" t="s">
        <v>16730</v>
      </c>
      <c r="R1271" s="1" t="s">
        <v>12607</v>
      </c>
      <c r="S1271" s="1" t="s">
        <v>1269</v>
      </c>
      <c r="T1271" s="1" t="s">
        <v>17055</v>
      </c>
      <c r="U1271" s="1"/>
      <c r="V1271" s="1" t="s">
        <v>12623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6155</v>
      </c>
      <c r="G1272" s="1" t="s">
        <v>7540</v>
      </c>
      <c r="H1272" s="1" t="s">
        <v>8728</v>
      </c>
      <c r="I1272" s="1" t="s">
        <v>10075</v>
      </c>
      <c r="J1272" s="1"/>
      <c r="K1272" s="1" t="s">
        <v>15692</v>
      </c>
      <c r="L1272" s="1" t="s">
        <v>1270</v>
      </c>
      <c r="M1272" s="1" t="s">
        <v>11745</v>
      </c>
      <c r="N1272" s="1" t="s">
        <v>12147</v>
      </c>
      <c r="O1272" s="1" t="s">
        <v>1270</v>
      </c>
      <c r="P1272" s="1" t="s">
        <v>16017</v>
      </c>
      <c r="Q1272" s="1" t="s">
        <v>16731</v>
      </c>
      <c r="R1272" s="1" t="s">
        <v>12607</v>
      </c>
      <c r="S1272" s="1" t="s">
        <v>1270</v>
      </c>
      <c r="T1272" s="1"/>
      <c r="U1272" s="1"/>
      <c r="V1272" s="1" t="s">
        <v>12623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6156</v>
      </c>
      <c r="G1273" s="1" t="s">
        <v>7541</v>
      </c>
      <c r="H1273" s="1" t="s">
        <v>8729</v>
      </c>
      <c r="I1273" s="1" t="s">
        <v>10076</v>
      </c>
      <c r="J1273" s="1"/>
      <c r="K1273" s="1" t="s">
        <v>15692</v>
      </c>
      <c r="L1273" s="1" t="s">
        <v>1271</v>
      </c>
      <c r="M1273" s="1" t="s">
        <v>11746</v>
      </c>
      <c r="N1273" s="1" t="s">
        <v>12147</v>
      </c>
      <c r="O1273" s="1" t="s">
        <v>1271</v>
      </c>
      <c r="P1273" s="1" t="s">
        <v>16017</v>
      </c>
      <c r="Q1273" s="1" t="s">
        <v>16732</v>
      </c>
      <c r="R1273" s="1" t="s">
        <v>12607</v>
      </c>
      <c r="S1273" s="1" t="s">
        <v>1271</v>
      </c>
      <c r="T1273" s="1"/>
      <c r="U1273" s="1"/>
      <c r="V1273" s="1" t="s">
        <v>12623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6157</v>
      </c>
      <c r="G1274" s="1" t="s">
        <v>7542</v>
      </c>
      <c r="H1274" s="1" t="s">
        <v>8730</v>
      </c>
      <c r="I1274" s="1" t="s">
        <v>10077</v>
      </c>
      <c r="J1274" s="1"/>
      <c r="K1274" s="1" t="s">
        <v>15692</v>
      </c>
      <c r="L1274" s="1" t="s">
        <v>1272</v>
      </c>
      <c r="M1274" s="1" t="s">
        <v>11747</v>
      </c>
      <c r="N1274" s="1" t="s">
        <v>12147</v>
      </c>
      <c r="O1274" s="1" t="s">
        <v>1272</v>
      </c>
      <c r="P1274" s="1" t="s">
        <v>16018</v>
      </c>
      <c r="Q1274" s="1" t="s">
        <v>16018</v>
      </c>
      <c r="R1274" s="1" t="s">
        <v>12607</v>
      </c>
      <c r="S1274" s="1" t="s">
        <v>1272</v>
      </c>
      <c r="T1274" s="1"/>
      <c r="U1274" s="1" t="s">
        <v>17261</v>
      </c>
      <c r="V1274" s="1" t="s">
        <v>12623</v>
      </c>
      <c r="W1274" s="1" t="s">
        <v>1272</v>
      </c>
      <c r="X1274" s="1"/>
      <c r="Y1274" t="s">
        <v>17485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6158</v>
      </c>
      <c r="G1275" s="1" t="s">
        <v>7543</v>
      </c>
      <c r="H1275" s="1" t="s">
        <v>4656</v>
      </c>
      <c r="I1275" s="1" t="s">
        <v>10078</v>
      </c>
      <c r="J1275" s="1"/>
      <c r="K1275" s="1" t="s">
        <v>15692</v>
      </c>
      <c r="L1275" s="1" t="s">
        <v>1273</v>
      </c>
      <c r="M1275" s="1" t="s">
        <v>11748</v>
      </c>
      <c r="N1275" s="1" t="s">
        <v>12147</v>
      </c>
      <c r="O1275" s="1" t="s">
        <v>1273</v>
      </c>
      <c r="P1275" s="1" t="s">
        <v>16018</v>
      </c>
      <c r="Q1275" s="1" t="s">
        <v>16018</v>
      </c>
      <c r="R1275" s="1" t="s">
        <v>12607</v>
      </c>
      <c r="S1275" s="1" t="s">
        <v>1273</v>
      </c>
      <c r="T1275" s="1"/>
      <c r="U1275" s="1"/>
      <c r="V1275" s="1" t="s">
        <v>12623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6159</v>
      </c>
      <c r="G1276" s="1" t="s">
        <v>7544</v>
      </c>
      <c r="H1276" s="1" t="s">
        <v>8731</v>
      </c>
      <c r="I1276" s="1" t="s">
        <v>10079</v>
      </c>
      <c r="J1276" s="1"/>
      <c r="K1276" s="1" t="s">
        <v>15692</v>
      </c>
      <c r="L1276" s="1" t="s">
        <v>1274</v>
      </c>
      <c r="M1276" s="1" t="s">
        <v>11749</v>
      </c>
      <c r="N1276" s="1" t="s">
        <v>12147</v>
      </c>
      <c r="O1276" s="1" t="s">
        <v>1274</v>
      </c>
      <c r="P1276" s="1" t="s">
        <v>16018</v>
      </c>
      <c r="Q1276" s="1" t="s">
        <v>16018</v>
      </c>
      <c r="R1276" s="1" t="s">
        <v>12607</v>
      </c>
      <c r="S1276" s="1" t="s">
        <v>1274</v>
      </c>
      <c r="T1276" s="1"/>
      <c r="U1276" s="1"/>
      <c r="V1276" s="1" t="s">
        <v>12623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6160</v>
      </c>
      <c r="G1277" s="1" t="s">
        <v>7545</v>
      </c>
      <c r="H1277" s="1" t="s">
        <v>8732</v>
      </c>
      <c r="I1277" s="1" t="s">
        <v>10080</v>
      </c>
      <c r="J1277" s="1"/>
      <c r="K1277" s="1" t="s">
        <v>15692</v>
      </c>
      <c r="L1277" s="1" t="s">
        <v>1275</v>
      </c>
      <c r="M1277" s="1" t="s">
        <v>11750</v>
      </c>
      <c r="N1277" s="1" t="s">
        <v>12147</v>
      </c>
      <c r="O1277" s="1" t="s">
        <v>1275</v>
      </c>
      <c r="P1277" s="1" t="s">
        <v>16018</v>
      </c>
      <c r="Q1277" s="1" t="s">
        <v>16018</v>
      </c>
      <c r="R1277" s="1" t="s">
        <v>12607</v>
      </c>
      <c r="S1277" s="1" t="s">
        <v>1275</v>
      </c>
      <c r="T1277" s="1"/>
      <c r="U1277" s="1"/>
      <c r="V1277" s="1" t="s">
        <v>12623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6161</v>
      </c>
      <c r="G1278" s="1" t="s">
        <v>7546</v>
      </c>
      <c r="H1278" s="1" t="s">
        <v>8733</v>
      </c>
      <c r="I1278" s="1" t="s">
        <v>10081</v>
      </c>
      <c r="J1278" s="1"/>
      <c r="K1278" s="1" t="s">
        <v>15692</v>
      </c>
      <c r="L1278" s="1" t="s">
        <v>1276</v>
      </c>
      <c r="M1278" s="1" t="s">
        <v>11751</v>
      </c>
      <c r="N1278" s="1" t="s">
        <v>12147</v>
      </c>
      <c r="O1278" s="1" t="s">
        <v>1276</v>
      </c>
      <c r="P1278" s="1" t="s">
        <v>16018</v>
      </c>
      <c r="Q1278" s="1" t="s">
        <v>16018</v>
      </c>
      <c r="R1278" s="1" t="s">
        <v>12607</v>
      </c>
      <c r="S1278" s="1" t="s">
        <v>1276</v>
      </c>
      <c r="T1278" s="1"/>
      <c r="U1278" s="1"/>
      <c r="V1278" s="1" t="s">
        <v>12623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6162</v>
      </c>
      <c r="G1279" s="1" t="s">
        <v>7547</v>
      </c>
      <c r="H1279" s="1" t="s">
        <v>8734</v>
      </c>
      <c r="I1279" s="1" t="s">
        <v>10082</v>
      </c>
      <c r="J1279" s="1"/>
      <c r="K1279" s="1" t="s">
        <v>15692</v>
      </c>
      <c r="L1279" s="1" t="s">
        <v>1277</v>
      </c>
      <c r="M1279" s="1" t="s">
        <v>11752</v>
      </c>
      <c r="N1279" s="1" t="s">
        <v>12147</v>
      </c>
      <c r="O1279" s="1" t="s">
        <v>1277</v>
      </c>
      <c r="P1279" s="1" t="s">
        <v>16018</v>
      </c>
      <c r="Q1279" s="1" t="s">
        <v>16018</v>
      </c>
      <c r="R1279" s="1" t="s">
        <v>12607</v>
      </c>
      <c r="S1279" s="1" t="s">
        <v>1277</v>
      </c>
      <c r="T1279" s="1"/>
      <c r="U1279" s="1"/>
      <c r="V1279" s="1" t="s">
        <v>12623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6163</v>
      </c>
      <c r="G1280" s="1" t="s">
        <v>7548</v>
      </c>
      <c r="H1280" s="1" t="s">
        <v>8735</v>
      </c>
      <c r="I1280" s="1" t="s">
        <v>10083</v>
      </c>
      <c r="J1280" s="1"/>
      <c r="K1280" s="1" t="s">
        <v>15692</v>
      </c>
      <c r="L1280" s="1" t="s">
        <v>1278</v>
      </c>
      <c r="M1280" s="1" t="s">
        <v>11753</v>
      </c>
      <c r="N1280" s="1" t="s">
        <v>12147</v>
      </c>
      <c r="O1280" s="1" t="s">
        <v>1278</v>
      </c>
      <c r="P1280" s="1" t="s">
        <v>16019</v>
      </c>
      <c r="Q1280" s="1" t="s">
        <v>16733</v>
      </c>
      <c r="R1280" s="1" t="s">
        <v>12607</v>
      </c>
      <c r="S1280" s="1" t="s">
        <v>1278</v>
      </c>
      <c r="T1280" s="1" t="s">
        <v>17056</v>
      </c>
      <c r="U1280" s="1"/>
      <c r="V1280" s="1" t="s">
        <v>12623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6164</v>
      </c>
      <c r="G1281" s="1" t="s">
        <v>7549</v>
      </c>
      <c r="H1281" s="1" t="s">
        <v>8736</v>
      </c>
      <c r="I1281" s="1" t="s">
        <v>10084</v>
      </c>
      <c r="J1281" s="1"/>
      <c r="K1281" s="1" t="s">
        <v>15692</v>
      </c>
      <c r="L1281" s="1" t="s">
        <v>1279</v>
      </c>
      <c r="M1281" s="1" t="s">
        <v>11754</v>
      </c>
      <c r="N1281" s="1" t="s">
        <v>12147</v>
      </c>
      <c r="O1281" s="1" t="s">
        <v>1279</v>
      </c>
      <c r="P1281" s="1" t="s">
        <v>16019</v>
      </c>
      <c r="Q1281" s="1" t="s">
        <v>16734</v>
      </c>
      <c r="R1281" s="1" t="s">
        <v>12607</v>
      </c>
      <c r="S1281" s="1" t="s">
        <v>1279</v>
      </c>
      <c r="T1281" s="1"/>
      <c r="U1281" s="1"/>
      <c r="V1281" s="1" t="s">
        <v>12623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6165</v>
      </c>
      <c r="G1282" s="1" t="s">
        <v>7550</v>
      </c>
      <c r="H1282" s="1" t="s">
        <v>6165</v>
      </c>
      <c r="I1282" s="1" t="s">
        <v>10085</v>
      </c>
      <c r="J1282" s="1"/>
      <c r="K1282" s="1" t="s">
        <v>15692</v>
      </c>
      <c r="L1282" s="1" t="s">
        <v>1280</v>
      </c>
      <c r="M1282" s="1" t="s">
        <v>11755</v>
      </c>
      <c r="N1282" s="1" t="s">
        <v>12147</v>
      </c>
      <c r="O1282" s="1" t="s">
        <v>1280</v>
      </c>
      <c r="P1282" s="1" t="s">
        <v>16020</v>
      </c>
      <c r="Q1282" s="1" t="s">
        <v>16020</v>
      </c>
      <c r="R1282" s="1" t="s">
        <v>12607</v>
      </c>
      <c r="S1282" s="1" t="s">
        <v>1280</v>
      </c>
      <c r="T1282" s="1"/>
      <c r="U1282" s="1" t="s">
        <v>17262</v>
      </c>
      <c r="V1282" s="1" t="s">
        <v>12623</v>
      </c>
      <c r="W1282" s="1" t="s">
        <v>1280</v>
      </c>
      <c r="X1282" s="1"/>
      <c r="Y1282" t="s">
        <v>17486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6166</v>
      </c>
      <c r="G1283" s="1" t="s">
        <v>7551</v>
      </c>
      <c r="H1283" s="1" t="s">
        <v>8737</v>
      </c>
      <c r="I1283" s="1" t="s">
        <v>10086</v>
      </c>
      <c r="J1283" s="1"/>
      <c r="K1283" s="1" t="s">
        <v>15692</v>
      </c>
      <c r="L1283" s="1" t="s">
        <v>1281</v>
      </c>
      <c r="M1283" s="1" t="s">
        <v>11756</v>
      </c>
      <c r="N1283" s="1" t="s">
        <v>12147</v>
      </c>
      <c r="O1283" s="1" t="s">
        <v>1281</v>
      </c>
      <c r="P1283" s="1" t="s">
        <v>16021</v>
      </c>
      <c r="Q1283" s="1" t="s">
        <v>16735</v>
      </c>
      <c r="R1283" s="1" t="s">
        <v>12607</v>
      </c>
      <c r="S1283" s="1" t="s">
        <v>1281</v>
      </c>
      <c r="T1283" s="1" t="s">
        <v>17057</v>
      </c>
      <c r="U1283" s="1"/>
      <c r="V1283" s="1" t="s">
        <v>12623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6167</v>
      </c>
      <c r="G1284" s="1" t="s">
        <v>7552</v>
      </c>
      <c r="H1284" s="1" t="s">
        <v>8738</v>
      </c>
      <c r="I1284" s="1" t="s">
        <v>10087</v>
      </c>
      <c r="J1284" s="1"/>
      <c r="K1284" s="1" t="s">
        <v>15692</v>
      </c>
      <c r="L1284" s="1" t="s">
        <v>1282</v>
      </c>
      <c r="M1284" s="1" t="s">
        <v>11757</v>
      </c>
      <c r="N1284" s="1" t="s">
        <v>12147</v>
      </c>
      <c r="O1284" s="1" t="s">
        <v>1282</v>
      </c>
      <c r="P1284" s="1" t="s">
        <v>16021</v>
      </c>
      <c r="Q1284" s="1" t="s">
        <v>16736</v>
      </c>
      <c r="R1284" s="1" t="s">
        <v>12607</v>
      </c>
      <c r="S1284" s="1" t="s">
        <v>1282</v>
      </c>
      <c r="T1284" s="1"/>
      <c r="U1284" s="1"/>
      <c r="V1284" s="1" t="s">
        <v>12623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6168</v>
      </c>
      <c r="G1285" s="1" t="s">
        <v>7553</v>
      </c>
      <c r="H1285" s="1" t="s">
        <v>8739</v>
      </c>
      <c r="I1285" s="1" t="s">
        <v>10088</v>
      </c>
      <c r="J1285" s="1"/>
      <c r="K1285" s="1" t="s">
        <v>15692</v>
      </c>
      <c r="L1285" s="1" t="s">
        <v>1283</v>
      </c>
      <c r="M1285" s="1" t="s">
        <v>11758</v>
      </c>
      <c r="N1285" s="1" t="s">
        <v>12147</v>
      </c>
      <c r="O1285" s="1" t="s">
        <v>1283</v>
      </c>
      <c r="P1285" s="1" t="s">
        <v>16021</v>
      </c>
      <c r="Q1285" s="1" t="s">
        <v>16737</v>
      </c>
      <c r="R1285" s="1" t="s">
        <v>12607</v>
      </c>
      <c r="S1285" s="1" t="s">
        <v>1283</v>
      </c>
      <c r="T1285" s="1"/>
      <c r="U1285" s="1"/>
      <c r="V1285" s="1" t="s">
        <v>12623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6169</v>
      </c>
      <c r="G1286" s="1" t="s">
        <v>7554</v>
      </c>
      <c r="H1286" s="1" t="s">
        <v>8740</v>
      </c>
      <c r="I1286" s="1" t="s">
        <v>10089</v>
      </c>
      <c r="J1286" s="1"/>
      <c r="K1286" s="1" t="s">
        <v>15692</v>
      </c>
      <c r="L1286" s="1" t="s">
        <v>1284</v>
      </c>
      <c r="M1286" s="1" t="s">
        <v>11759</v>
      </c>
      <c r="N1286" s="1" t="s">
        <v>12147</v>
      </c>
      <c r="O1286" s="1" t="s">
        <v>1284</v>
      </c>
      <c r="P1286" s="1" t="s">
        <v>16021</v>
      </c>
      <c r="Q1286" s="1" t="s">
        <v>16738</v>
      </c>
      <c r="R1286" s="1" t="s">
        <v>12607</v>
      </c>
      <c r="S1286" s="1" t="s">
        <v>1284</v>
      </c>
      <c r="T1286" s="1"/>
      <c r="U1286" s="1"/>
      <c r="V1286" s="1" t="s">
        <v>12623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6170</v>
      </c>
      <c r="G1287" s="1" t="s">
        <v>7555</v>
      </c>
      <c r="H1287" s="1" t="s">
        <v>8697</v>
      </c>
      <c r="I1287" s="1" t="s">
        <v>10090</v>
      </c>
      <c r="J1287" s="1"/>
      <c r="K1287" s="1" t="s">
        <v>15692</v>
      </c>
      <c r="L1287" s="1" t="s">
        <v>1285</v>
      </c>
      <c r="M1287" s="1" t="s">
        <v>11760</v>
      </c>
      <c r="N1287" s="1" t="s">
        <v>12147</v>
      </c>
      <c r="O1287" s="1" t="s">
        <v>1285</v>
      </c>
      <c r="P1287" s="1" t="s">
        <v>16022</v>
      </c>
      <c r="Q1287" s="1" t="s">
        <v>16022</v>
      </c>
      <c r="R1287" s="1" t="s">
        <v>12607</v>
      </c>
      <c r="S1287" s="1" t="s">
        <v>1285</v>
      </c>
      <c r="T1287" s="1"/>
      <c r="U1287" s="1" t="s">
        <v>17263</v>
      </c>
      <c r="V1287" s="1" t="s">
        <v>12623</v>
      </c>
      <c r="W1287" s="1" t="s">
        <v>1285</v>
      </c>
      <c r="X1287" s="1" t="s">
        <v>17356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6171</v>
      </c>
      <c r="G1288" s="1" t="s">
        <v>7556</v>
      </c>
      <c r="H1288" s="1" t="s">
        <v>8698</v>
      </c>
      <c r="I1288" s="1" t="s">
        <v>10091</v>
      </c>
      <c r="J1288" s="1"/>
      <c r="K1288" s="1" t="s">
        <v>15692</v>
      </c>
      <c r="L1288" s="1" t="s">
        <v>1286</v>
      </c>
      <c r="M1288" s="1" t="s">
        <v>11761</v>
      </c>
      <c r="N1288" s="1" t="s">
        <v>12147</v>
      </c>
      <c r="O1288" s="1" t="s">
        <v>1286</v>
      </c>
      <c r="P1288" s="1" t="s">
        <v>16022</v>
      </c>
      <c r="Q1288" s="1" t="s">
        <v>16022</v>
      </c>
      <c r="R1288" s="1" t="s">
        <v>12607</v>
      </c>
      <c r="S1288" s="1" t="s">
        <v>1286</v>
      </c>
      <c r="T1288" s="1"/>
      <c r="U1288" s="1"/>
      <c r="V1288" s="1" t="s">
        <v>12623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6172</v>
      </c>
      <c r="G1289" s="1" t="s">
        <v>7557</v>
      </c>
      <c r="H1289" s="1" t="s">
        <v>8741</v>
      </c>
      <c r="I1289" s="1" t="s">
        <v>10092</v>
      </c>
      <c r="J1289" s="1"/>
      <c r="K1289" s="1" t="s">
        <v>15692</v>
      </c>
      <c r="L1289" s="1" t="s">
        <v>1287</v>
      </c>
      <c r="M1289" s="1" t="s">
        <v>11762</v>
      </c>
      <c r="N1289" s="1" t="s">
        <v>12147</v>
      </c>
      <c r="O1289" s="1" t="s">
        <v>1287</v>
      </c>
      <c r="P1289" s="1" t="s">
        <v>16022</v>
      </c>
      <c r="Q1289" s="1" t="s">
        <v>16022</v>
      </c>
      <c r="R1289" s="1" t="s">
        <v>12607</v>
      </c>
      <c r="S1289" s="1" t="s">
        <v>1287</v>
      </c>
      <c r="T1289" s="1"/>
      <c r="U1289" s="1"/>
      <c r="V1289" s="1" t="s">
        <v>12623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6173</v>
      </c>
      <c r="G1290" s="1" t="s">
        <v>7558</v>
      </c>
      <c r="H1290" s="1" t="s">
        <v>4618</v>
      </c>
      <c r="I1290" s="1" t="s">
        <v>10093</v>
      </c>
      <c r="J1290" s="1"/>
      <c r="K1290" s="1" t="s">
        <v>15692</v>
      </c>
      <c r="L1290" s="1" t="s">
        <v>1288</v>
      </c>
      <c r="M1290" s="1" t="s">
        <v>11763</v>
      </c>
      <c r="N1290" s="1" t="s">
        <v>12147</v>
      </c>
      <c r="O1290" s="1" t="s">
        <v>1288</v>
      </c>
      <c r="P1290" s="1" t="s">
        <v>16022</v>
      </c>
      <c r="Q1290" s="1" t="s">
        <v>16022</v>
      </c>
      <c r="R1290" s="1" t="s">
        <v>12607</v>
      </c>
      <c r="S1290" s="1" t="s">
        <v>1288</v>
      </c>
      <c r="T1290" s="1"/>
      <c r="U1290" s="1"/>
      <c r="V1290" s="1" t="s">
        <v>12623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6174</v>
      </c>
      <c r="G1291" s="1" t="s">
        <v>7559</v>
      </c>
      <c r="H1291" s="1" t="s">
        <v>8742</v>
      </c>
      <c r="I1291" s="1" t="s">
        <v>10094</v>
      </c>
      <c r="J1291" s="1"/>
      <c r="K1291" s="1" t="s">
        <v>15692</v>
      </c>
      <c r="L1291" s="1" t="s">
        <v>1289</v>
      </c>
      <c r="M1291" s="1" t="s">
        <v>11764</v>
      </c>
      <c r="N1291" s="1" t="s">
        <v>12147</v>
      </c>
      <c r="O1291" s="1" t="s">
        <v>1289</v>
      </c>
      <c r="P1291" s="1" t="s">
        <v>16022</v>
      </c>
      <c r="Q1291" s="1" t="s">
        <v>16022</v>
      </c>
      <c r="R1291" s="1" t="s">
        <v>12607</v>
      </c>
      <c r="S1291" s="1" t="s">
        <v>1289</v>
      </c>
      <c r="T1291" s="1"/>
      <c r="U1291" s="1"/>
      <c r="V1291" s="1" t="s">
        <v>12623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6175</v>
      </c>
      <c r="G1292" s="1" t="s">
        <v>7560</v>
      </c>
      <c r="H1292" s="1" t="s">
        <v>6177</v>
      </c>
      <c r="I1292" s="1" t="s">
        <v>10095</v>
      </c>
      <c r="J1292" s="1"/>
      <c r="K1292" s="1" t="s">
        <v>15692</v>
      </c>
      <c r="L1292" s="1" t="s">
        <v>1290</v>
      </c>
      <c r="M1292" s="1" t="s">
        <v>11765</v>
      </c>
      <c r="N1292" s="1" t="s">
        <v>12147</v>
      </c>
      <c r="O1292" s="1" t="s">
        <v>1290</v>
      </c>
      <c r="P1292" s="1" t="s">
        <v>16022</v>
      </c>
      <c r="Q1292" s="1" t="s">
        <v>16022</v>
      </c>
      <c r="R1292" s="1" t="s">
        <v>12607</v>
      </c>
      <c r="S1292" s="1" t="s">
        <v>1290</v>
      </c>
      <c r="T1292" s="1"/>
      <c r="U1292" s="1"/>
      <c r="V1292" s="1" t="s">
        <v>12623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6176</v>
      </c>
      <c r="G1293" s="1" t="s">
        <v>7561</v>
      </c>
      <c r="H1293" s="1" t="s">
        <v>8743</v>
      </c>
      <c r="I1293" s="1" t="s">
        <v>10096</v>
      </c>
      <c r="J1293" s="1"/>
      <c r="K1293" s="1" t="s">
        <v>15692</v>
      </c>
      <c r="L1293" s="1" t="s">
        <v>1291</v>
      </c>
      <c r="M1293" s="1" t="s">
        <v>11766</v>
      </c>
      <c r="N1293" s="1" t="s">
        <v>12147</v>
      </c>
      <c r="O1293" s="1" t="s">
        <v>1291</v>
      </c>
      <c r="P1293" s="1" t="s">
        <v>16022</v>
      </c>
      <c r="Q1293" s="1" t="s">
        <v>16022</v>
      </c>
      <c r="R1293" s="1" t="s">
        <v>12607</v>
      </c>
      <c r="S1293" s="1" t="s">
        <v>1291</v>
      </c>
      <c r="T1293" s="1"/>
      <c r="U1293" s="1"/>
      <c r="V1293" s="1" t="s">
        <v>12623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6177</v>
      </c>
      <c r="G1294" s="1" t="s">
        <v>7562</v>
      </c>
      <c r="H1294" s="1" t="s">
        <v>7561</v>
      </c>
      <c r="I1294" s="1" t="s">
        <v>10097</v>
      </c>
      <c r="J1294" s="1"/>
      <c r="K1294" s="1" t="s">
        <v>15692</v>
      </c>
      <c r="L1294" s="1" t="s">
        <v>1292</v>
      </c>
      <c r="M1294" s="1" t="s">
        <v>11767</v>
      </c>
      <c r="N1294" s="1" t="s">
        <v>12147</v>
      </c>
      <c r="O1294" s="1" t="s">
        <v>1292</v>
      </c>
      <c r="P1294" s="1" t="s">
        <v>16022</v>
      </c>
      <c r="Q1294" s="1" t="s">
        <v>16022</v>
      </c>
      <c r="R1294" s="1" t="s">
        <v>12607</v>
      </c>
      <c r="S1294" s="1" t="s">
        <v>1292</v>
      </c>
      <c r="T1294" s="1"/>
      <c r="U1294" s="1"/>
      <c r="V1294" s="1" t="s">
        <v>12623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6178</v>
      </c>
      <c r="G1295" s="1" t="s">
        <v>7563</v>
      </c>
      <c r="H1295" s="1" t="s">
        <v>8744</v>
      </c>
      <c r="I1295" s="1" t="s">
        <v>10098</v>
      </c>
      <c r="J1295" s="1"/>
      <c r="K1295" s="1" t="s">
        <v>15692</v>
      </c>
      <c r="L1295" s="1" t="s">
        <v>1293</v>
      </c>
      <c r="M1295" s="1" t="s">
        <v>11768</v>
      </c>
      <c r="N1295" s="1" t="s">
        <v>12147</v>
      </c>
      <c r="O1295" s="1" t="s">
        <v>1293</v>
      </c>
      <c r="P1295" s="1" t="s">
        <v>16022</v>
      </c>
      <c r="Q1295" s="1" t="s">
        <v>16022</v>
      </c>
      <c r="R1295" s="1" t="s">
        <v>12607</v>
      </c>
      <c r="S1295" s="1" t="s">
        <v>1293</v>
      </c>
      <c r="T1295" s="1"/>
      <c r="U1295" s="1"/>
      <c r="V1295" s="1" t="s">
        <v>12623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6179</v>
      </c>
      <c r="G1296" s="1" t="s">
        <v>7564</v>
      </c>
      <c r="H1296" s="1" t="s">
        <v>8745</v>
      </c>
      <c r="I1296" s="1" t="s">
        <v>10099</v>
      </c>
      <c r="J1296" s="1"/>
      <c r="K1296" s="1" t="s">
        <v>15692</v>
      </c>
      <c r="L1296" s="1" t="s">
        <v>1294</v>
      </c>
      <c r="M1296" s="1" t="s">
        <v>11769</v>
      </c>
      <c r="N1296" s="1" t="s">
        <v>12147</v>
      </c>
      <c r="O1296" s="1" t="s">
        <v>1294</v>
      </c>
      <c r="P1296" s="1" t="s">
        <v>16022</v>
      </c>
      <c r="Q1296" s="1" t="s">
        <v>16022</v>
      </c>
      <c r="R1296" s="1" t="s">
        <v>12607</v>
      </c>
      <c r="S1296" s="1" t="s">
        <v>1294</v>
      </c>
      <c r="T1296" s="1"/>
      <c r="U1296" s="1"/>
      <c r="V1296" s="1" t="s">
        <v>12623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6180</v>
      </c>
      <c r="G1297" s="1" t="s">
        <v>4915</v>
      </c>
      <c r="H1297" s="1" t="s">
        <v>8746</v>
      </c>
      <c r="I1297" s="1" t="s">
        <v>9649</v>
      </c>
      <c r="J1297" s="1"/>
      <c r="K1297" s="1" t="s">
        <v>15692</v>
      </c>
      <c r="L1297" s="1" t="s">
        <v>1295</v>
      </c>
      <c r="M1297" s="1" t="s">
        <v>11770</v>
      </c>
      <c r="N1297" s="1" t="s">
        <v>12147</v>
      </c>
      <c r="O1297" s="1" t="s">
        <v>1295</v>
      </c>
      <c r="P1297" s="1" t="s">
        <v>16022</v>
      </c>
      <c r="Q1297" s="1" t="s">
        <v>16022</v>
      </c>
      <c r="R1297" s="1" t="s">
        <v>12607</v>
      </c>
      <c r="S1297" s="1" t="s">
        <v>1295</v>
      </c>
      <c r="T1297" s="1"/>
      <c r="U1297" s="1"/>
      <c r="V1297" s="1" t="s">
        <v>12623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6181</v>
      </c>
      <c r="G1298" s="1" t="s">
        <v>7565</v>
      </c>
      <c r="H1298" s="1" t="s">
        <v>8747</v>
      </c>
      <c r="I1298" s="1" t="s">
        <v>10100</v>
      </c>
      <c r="J1298" s="1"/>
      <c r="K1298" s="1" t="s">
        <v>15692</v>
      </c>
      <c r="L1298" s="1" t="s">
        <v>1296</v>
      </c>
      <c r="M1298" s="1" t="s">
        <v>11771</v>
      </c>
      <c r="N1298" s="1" t="s">
        <v>12147</v>
      </c>
      <c r="O1298" s="1" t="s">
        <v>1296</v>
      </c>
      <c r="P1298" s="1" t="s">
        <v>16022</v>
      </c>
      <c r="Q1298" s="1" t="s">
        <v>16022</v>
      </c>
      <c r="R1298" s="1" t="s">
        <v>12607</v>
      </c>
      <c r="S1298" s="1" t="s">
        <v>1296</v>
      </c>
      <c r="T1298" s="1"/>
      <c r="U1298" s="1"/>
      <c r="V1298" s="1" t="s">
        <v>12623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6182</v>
      </c>
      <c r="G1299" s="1" t="s">
        <v>6333</v>
      </c>
      <c r="H1299" s="1" t="s">
        <v>6334</v>
      </c>
      <c r="I1299" s="1" t="s">
        <v>10101</v>
      </c>
      <c r="J1299" s="1"/>
      <c r="K1299" s="1" t="s">
        <v>15692</v>
      </c>
      <c r="L1299" s="1" t="s">
        <v>1297</v>
      </c>
      <c r="M1299" s="1" t="s">
        <v>11772</v>
      </c>
      <c r="N1299" s="1" t="s">
        <v>12147</v>
      </c>
      <c r="O1299" s="1" t="s">
        <v>1297</v>
      </c>
      <c r="P1299" s="1" t="s">
        <v>16022</v>
      </c>
      <c r="Q1299" s="1" t="s">
        <v>16022</v>
      </c>
      <c r="R1299" s="1" t="s">
        <v>12607</v>
      </c>
      <c r="S1299" s="1" t="s">
        <v>1297</v>
      </c>
      <c r="T1299" s="1"/>
      <c r="U1299" s="1"/>
      <c r="V1299" s="1" t="s">
        <v>12623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6183</v>
      </c>
      <c r="G1300" s="1" t="s">
        <v>4909</v>
      </c>
      <c r="H1300" s="1" t="s">
        <v>4905</v>
      </c>
      <c r="I1300" s="1" t="s">
        <v>10102</v>
      </c>
      <c r="J1300" s="1"/>
      <c r="K1300" s="1" t="s">
        <v>15692</v>
      </c>
      <c r="L1300" s="1" t="s">
        <v>1298</v>
      </c>
      <c r="M1300" s="1" t="s">
        <v>11773</v>
      </c>
      <c r="N1300" s="1" t="s">
        <v>12147</v>
      </c>
      <c r="O1300" s="1" t="s">
        <v>1298</v>
      </c>
      <c r="P1300" s="1" t="s">
        <v>16023</v>
      </c>
      <c r="Q1300" s="1" t="s">
        <v>16739</v>
      </c>
      <c r="R1300" s="1" t="s">
        <v>12607</v>
      </c>
      <c r="S1300" s="1" t="s">
        <v>1298</v>
      </c>
      <c r="T1300" s="1" t="s">
        <v>17058</v>
      </c>
      <c r="U1300" s="1"/>
      <c r="V1300" s="1" t="s">
        <v>12623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6184</v>
      </c>
      <c r="G1301" s="1" t="s">
        <v>4888</v>
      </c>
      <c r="H1301" s="1" t="s">
        <v>4920</v>
      </c>
      <c r="I1301" s="1" t="s">
        <v>10103</v>
      </c>
      <c r="J1301" s="1"/>
      <c r="K1301" s="1" t="s">
        <v>15692</v>
      </c>
      <c r="L1301" s="1" t="s">
        <v>1299</v>
      </c>
      <c r="M1301" s="1" t="s">
        <v>11774</v>
      </c>
      <c r="N1301" s="1" t="s">
        <v>12147</v>
      </c>
      <c r="O1301" s="1" t="s">
        <v>1299</v>
      </c>
      <c r="P1301" s="1" t="s">
        <v>16024</v>
      </c>
      <c r="Q1301" s="1" t="s">
        <v>16024</v>
      </c>
      <c r="R1301" s="1" t="s">
        <v>12607</v>
      </c>
      <c r="S1301" s="1" t="s">
        <v>1299</v>
      </c>
      <c r="T1301" s="1"/>
      <c r="U1301" s="1" t="s">
        <v>17264</v>
      </c>
      <c r="V1301" s="1" t="s">
        <v>12623</v>
      </c>
      <c r="W1301" s="1" t="s">
        <v>1299</v>
      </c>
      <c r="X1301" s="1"/>
      <c r="Y1301" t="s">
        <v>17487</v>
      </c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6185</v>
      </c>
      <c r="G1302" s="1" t="s">
        <v>4885</v>
      </c>
      <c r="H1302" s="1" t="s">
        <v>4685</v>
      </c>
      <c r="I1302" s="1" t="s">
        <v>10104</v>
      </c>
      <c r="J1302" s="1"/>
      <c r="K1302" s="1" t="s">
        <v>15692</v>
      </c>
      <c r="L1302" s="1" t="s">
        <v>1300</v>
      </c>
      <c r="M1302" s="1" t="s">
        <v>11775</v>
      </c>
      <c r="N1302" s="1" t="s">
        <v>12147</v>
      </c>
      <c r="O1302" s="1" t="s">
        <v>1300</v>
      </c>
      <c r="P1302" s="1" t="s">
        <v>16025</v>
      </c>
      <c r="Q1302" s="1" t="s">
        <v>16740</v>
      </c>
      <c r="R1302" s="1" t="s">
        <v>12607</v>
      </c>
      <c r="S1302" s="1" t="s">
        <v>1300</v>
      </c>
      <c r="T1302" s="1" t="s">
        <v>17059</v>
      </c>
      <c r="U1302" s="1"/>
      <c r="V1302" s="1" t="s">
        <v>12623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6186</v>
      </c>
      <c r="G1303" s="1" t="s">
        <v>7566</v>
      </c>
      <c r="H1303" s="1" t="s">
        <v>4936</v>
      </c>
      <c r="I1303" s="1" t="s">
        <v>10105</v>
      </c>
      <c r="J1303" s="1"/>
      <c r="K1303" s="1" t="s">
        <v>15692</v>
      </c>
      <c r="L1303" s="1" t="s">
        <v>1301</v>
      </c>
      <c r="M1303" s="1" t="s">
        <v>11776</v>
      </c>
      <c r="N1303" s="1" t="s">
        <v>12147</v>
      </c>
      <c r="O1303" s="1" t="s">
        <v>1301</v>
      </c>
      <c r="P1303" s="1" t="s">
        <v>16025</v>
      </c>
      <c r="Q1303" s="1" t="s">
        <v>16741</v>
      </c>
      <c r="R1303" s="1" t="s">
        <v>12607</v>
      </c>
      <c r="S1303" s="1" t="s">
        <v>1301</v>
      </c>
      <c r="T1303" s="1"/>
      <c r="U1303" s="1"/>
      <c r="V1303" s="1" t="s">
        <v>12623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4886</v>
      </c>
      <c r="G1304" s="1" t="s">
        <v>4896</v>
      </c>
      <c r="H1304" s="1" t="s">
        <v>8748</v>
      </c>
      <c r="I1304" s="1" t="s">
        <v>10106</v>
      </c>
      <c r="J1304" s="1"/>
      <c r="K1304" s="1" t="s">
        <v>15692</v>
      </c>
      <c r="L1304" s="1" t="s">
        <v>1302</v>
      </c>
      <c r="M1304" s="1" t="s">
        <v>11777</v>
      </c>
      <c r="N1304" s="1" t="s">
        <v>12147</v>
      </c>
      <c r="O1304" s="1" t="s">
        <v>1302</v>
      </c>
      <c r="P1304" s="1" t="s">
        <v>16025</v>
      </c>
      <c r="Q1304" s="1" t="s">
        <v>16742</v>
      </c>
      <c r="R1304" s="1" t="s">
        <v>12607</v>
      </c>
      <c r="S1304" s="1" t="s">
        <v>1302</v>
      </c>
      <c r="T1304" s="1"/>
      <c r="U1304" s="1"/>
      <c r="V1304" s="1" t="s">
        <v>12623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4929</v>
      </c>
      <c r="G1305" s="1" t="s">
        <v>4890</v>
      </c>
      <c r="H1305" s="1" t="s">
        <v>4927</v>
      </c>
      <c r="I1305" s="1" t="s">
        <v>10107</v>
      </c>
      <c r="J1305" s="1"/>
      <c r="K1305" s="1" t="s">
        <v>15692</v>
      </c>
      <c r="L1305" s="1" t="s">
        <v>1303</v>
      </c>
      <c r="M1305" s="1" t="s">
        <v>11778</v>
      </c>
      <c r="N1305" s="1" t="s">
        <v>12147</v>
      </c>
      <c r="O1305" s="1" t="s">
        <v>1303</v>
      </c>
      <c r="P1305" s="1" t="s">
        <v>16026</v>
      </c>
      <c r="Q1305" s="1" t="s">
        <v>16026</v>
      </c>
      <c r="R1305" s="1" t="s">
        <v>12607</v>
      </c>
      <c r="S1305" s="1" t="s">
        <v>1303</v>
      </c>
      <c r="T1305" s="1"/>
      <c r="U1305" s="1" t="s">
        <v>17265</v>
      </c>
      <c r="V1305" s="1" t="s">
        <v>12623</v>
      </c>
      <c r="W1305" s="1" t="s">
        <v>1303</v>
      </c>
      <c r="X1305" s="1"/>
      <c r="Y1305" t="s">
        <v>17488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6187</v>
      </c>
      <c r="G1306" s="1" t="s">
        <v>4835</v>
      </c>
      <c r="H1306" s="1" t="s">
        <v>8749</v>
      </c>
      <c r="I1306" s="1" t="s">
        <v>10108</v>
      </c>
      <c r="J1306" s="1"/>
      <c r="K1306" s="1" t="s">
        <v>15692</v>
      </c>
      <c r="L1306" s="1" t="s">
        <v>1304</v>
      </c>
      <c r="M1306" s="1" t="s">
        <v>11779</v>
      </c>
      <c r="N1306" s="1" t="s">
        <v>12147</v>
      </c>
      <c r="O1306" s="1" t="s">
        <v>1304</v>
      </c>
      <c r="P1306" s="1" t="s">
        <v>16026</v>
      </c>
      <c r="Q1306" s="1" t="s">
        <v>16026</v>
      </c>
      <c r="R1306" s="1" t="s">
        <v>12607</v>
      </c>
      <c r="S1306" s="1" t="s">
        <v>1304</v>
      </c>
      <c r="T1306" s="1"/>
      <c r="U1306" s="1"/>
      <c r="V1306" s="1" t="s">
        <v>12623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6188</v>
      </c>
      <c r="G1307" s="1" t="s">
        <v>7567</v>
      </c>
      <c r="H1307" s="1" t="s">
        <v>6339</v>
      </c>
      <c r="I1307" s="1" t="s">
        <v>10109</v>
      </c>
      <c r="J1307" s="1"/>
      <c r="K1307" s="1" t="s">
        <v>15692</v>
      </c>
      <c r="L1307" s="1" t="s">
        <v>1305</v>
      </c>
      <c r="M1307" s="1" t="s">
        <v>11780</v>
      </c>
      <c r="N1307" s="1" t="s">
        <v>12147</v>
      </c>
      <c r="O1307" s="1" t="s">
        <v>1305</v>
      </c>
      <c r="P1307" s="1" t="s">
        <v>16026</v>
      </c>
      <c r="Q1307" s="1" t="s">
        <v>16026</v>
      </c>
      <c r="R1307" s="1" t="s">
        <v>12607</v>
      </c>
      <c r="S1307" s="1" t="s">
        <v>1305</v>
      </c>
      <c r="T1307" s="1"/>
      <c r="U1307" s="1"/>
      <c r="V1307" s="1" t="s">
        <v>12623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6189</v>
      </c>
      <c r="G1308" s="1" t="s">
        <v>7568</v>
      </c>
      <c r="H1308" s="1" t="s">
        <v>4834</v>
      </c>
      <c r="I1308" s="1" t="s">
        <v>10110</v>
      </c>
      <c r="J1308" s="1"/>
      <c r="K1308" s="1" t="s">
        <v>15692</v>
      </c>
      <c r="L1308" s="1" t="s">
        <v>1306</v>
      </c>
      <c r="M1308" s="1" t="s">
        <v>11781</v>
      </c>
      <c r="N1308" s="1" t="s">
        <v>12147</v>
      </c>
      <c r="O1308" s="1" t="s">
        <v>1306</v>
      </c>
      <c r="P1308" s="1" t="s">
        <v>16027</v>
      </c>
      <c r="Q1308" s="1" t="s">
        <v>16743</v>
      </c>
      <c r="R1308" s="1" t="s">
        <v>12607</v>
      </c>
      <c r="S1308" s="1" t="s">
        <v>1306</v>
      </c>
      <c r="T1308" s="1" t="s">
        <v>17060</v>
      </c>
      <c r="U1308" s="1"/>
      <c r="V1308" s="1" t="s">
        <v>12623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6190</v>
      </c>
      <c r="G1309" s="1" t="s">
        <v>6197</v>
      </c>
      <c r="H1309" s="1" t="s">
        <v>4826</v>
      </c>
      <c r="I1309" s="1" t="s">
        <v>10111</v>
      </c>
      <c r="J1309" s="1"/>
      <c r="K1309" s="1" t="s">
        <v>15692</v>
      </c>
      <c r="L1309" s="1" t="s">
        <v>1307</v>
      </c>
      <c r="M1309" s="1" t="s">
        <v>11782</v>
      </c>
      <c r="N1309" s="1" t="s">
        <v>12147</v>
      </c>
      <c r="O1309" s="1" t="s">
        <v>1307</v>
      </c>
      <c r="P1309" s="1" t="s">
        <v>16027</v>
      </c>
      <c r="Q1309" s="1" t="s">
        <v>16744</v>
      </c>
      <c r="R1309" s="1" t="s">
        <v>12607</v>
      </c>
      <c r="S1309" s="1" t="s">
        <v>1307</v>
      </c>
      <c r="T1309" s="1"/>
      <c r="U1309" s="1"/>
      <c r="V1309" s="1" t="s">
        <v>12623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6191</v>
      </c>
      <c r="G1310" s="1" t="s">
        <v>6296</v>
      </c>
      <c r="H1310" s="1" t="s">
        <v>6297</v>
      </c>
      <c r="I1310" s="1" t="s">
        <v>10112</v>
      </c>
      <c r="J1310" s="1"/>
      <c r="K1310" s="1" t="s">
        <v>15692</v>
      </c>
      <c r="L1310" s="1" t="s">
        <v>1308</v>
      </c>
      <c r="M1310" s="1" t="s">
        <v>11783</v>
      </c>
      <c r="N1310" s="1" t="s">
        <v>12147</v>
      </c>
      <c r="O1310" s="1" t="s">
        <v>1308</v>
      </c>
      <c r="P1310" s="1" t="s">
        <v>16027</v>
      </c>
      <c r="Q1310" s="1" t="s">
        <v>16745</v>
      </c>
      <c r="R1310" s="1" t="s">
        <v>12607</v>
      </c>
      <c r="S1310" s="1" t="s">
        <v>1308</v>
      </c>
      <c r="T1310" s="1"/>
      <c r="U1310" s="1"/>
      <c r="V1310" s="1" t="s">
        <v>12623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4860</v>
      </c>
      <c r="G1311" s="1" t="s">
        <v>7569</v>
      </c>
      <c r="H1311" s="1" t="s">
        <v>6208</v>
      </c>
      <c r="I1311" s="1" t="s">
        <v>10113</v>
      </c>
      <c r="J1311" s="1"/>
      <c r="K1311" s="1" t="s">
        <v>15692</v>
      </c>
      <c r="L1311" s="1" t="s">
        <v>1309</v>
      </c>
      <c r="M1311" s="1" t="s">
        <v>11784</v>
      </c>
      <c r="N1311" s="1" t="s">
        <v>12147</v>
      </c>
      <c r="O1311" s="1" t="s">
        <v>1309</v>
      </c>
      <c r="P1311" s="1" t="s">
        <v>16027</v>
      </c>
      <c r="Q1311" s="1" t="s">
        <v>16746</v>
      </c>
      <c r="R1311" s="1" t="s">
        <v>12607</v>
      </c>
      <c r="S1311" s="1" t="s">
        <v>1309</v>
      </c>
      <c r="T1311" s="1"/>
      <c r="U1311" s="1"/>
      <c r="V1311" s="1" t="s">
        <v>12623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6192</v>
      </c>
      <c r="G1312" s="1" t="s">
        <v>4726</v>
      </c>
      <c r="H1312" s="1" t="s">
        <v>4721</v>
      </c>
      <c r="I1312" s="1" t="s">
        <v>10114</v>
      </c>
      <c r="J1312" s="1"/>
      <c r="K1312" s="1" t="s">
        <v>15692</v>
      </c>
      <c r="L1312" s="1" t="s">
        <v>1310</v>
      </c>
      <c r="M1312" s="1" t="s">
        <v>11785</v>
      </c>
      <c r="N1312" s="1" t="s">
        <v>12147</v>
      </c>
      <c r="O1312" s="1" t="s">
        <v>1310</v>
      </c>
      <c r="P1312" s="1" t="s">
        <v>16027</v>
      </c>
      <c r="Q1312" s="1" t="s">
        <v>16747</v>
      </c>
      <c r="R1312" s="1" t="s">
        <v>12607</v>
      </c>
      <c r="S1312" s="1" t="s">
        <v>1310</v>
      </c>
      <c r="T1312" s="1"/>
      <c r="U1312" s="1"/>
      <c r="V1312" s="1" t="s">
        <v>12623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6193</v>
      </c>
      <c r="G1313" s="1" t="s">
        <v>4799</v>
      </c>
      <c r="H1313" s="1" t="s">
        <v>6250</v>
      </c>
      <c r="I1313" s="1" t="s">
        <v>10115</v>
      </c>
      <c r="J1313" s="1"/>
      <c r="K1313" s="1" t="s">
        <v>15692</v>
      </c>
      <c r="L1313" s="1" t="s">
        <v>1311</v>
      </c>
      <c r="M1313" s="1" t="s">
        <v>11786</v>
      </c>
      <c r="N1313" s="1" t="s">
        <v>12147</v>
      </c>
      <c r="O1313" s="1" t="s">
        <v>1311</v>
      </c>
      <c r="P1313" s="1" t="s">
        <v>16027</v>
      </c>
      <c r="Q1313" s="1" t="s">
        <v>16748</v>
      </c>
      <c r="R1313" s="1" t="s">
        <v>12607</v>
      </c>
      <c r="S1313" s="1" t="s">
        <v>1311</v>
      </c>
      <c r="T1313" s="1"/>
      <c r="U1313" s="1"/>
      <c r="V1313" s="1" t="s">
        <v>12623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6194</v>
      </c>
      <c r="G1314" s="1" t="s">
        <v>6219</v>
      </c>
      <c r="H1314" s="1" t="s">
        <v>4787</v>
      </c>
      <c r="I1314" s="1" t="s">
        <v>10116</v>
      </c>
      <c r="J1314" s="1"/>
      <c r="K1314" s="1" t="s">
        <v>15692</v>
      </c>
      <c r="L1314" s="1" t="s">
        <v>1312</v>
      </c>
      <c r="M1314" s="1" t="s">
        <v>11787</v>
      </c>
      <c r="N1314" s="1" t="s">
        <v>12147</v>
      </c>
      <c r="O1314" s="1" t="s">
        <v>1312</v>
      </c>
      <c r="P1314" s="1" t="s">
        <v>16028</v>
      </c>
      <c r="Q1314" s="1" t="s">
        <v>16028</v>
      </c>
      <c r="R1314" s="1" t="s">
        <v>12607</v>
      </c>
      <c r="S1314" s="1" t="s">
        <v>1312</v>
      </c>
      <c r="T1314" s="1"/>
      <c r="U1314" s="1" t="s">
        <v>17266</v>
      </c>
      <c r="V1314" s="1" t="s">
        <v>12623</v>
      </c>
      <c r="W1314" s="1" t="s">
        <v>1312</v>
      </c>
      <c r="X1314" s="1"/>
      <c r="Y1314" t="s">
        <v>17489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6195</v>
      </c>
      <c r="G1315" s="1" t="s">
        <v>4774</v>
      </c>
      <c r="H1315" s="1" t="s">
        <v>4706</v>
      </c>
      <c r="I1315" s="1" t="s">
        <v>10117</v>
      </c>
      <c r="J1315" s="1"/>
      <c r="K1315" s="1" t="s">
        <v>15692</v>
      </c>
      <c r="L1315" s="1" t="s">
        <v>1313</v>
      </c>
      <c r="M1315" s="1" t="s">
        <v>11788</v>
      </c>
      <c r="N1315" s="1" t="s">
        <v>12147</v>
      </c>
      <c r="O1315" s="1" t="s">
        <v>1313</v>
      </c>
      <c r="P1315" s="1" t="s">
        <v>16028</v>
      </c>
      <c r="Q1315" s="1" t="s">
        <v>16028</v>
      </c>
      <c r="R1315" s="1" t="s">
        <v>12607</v>
      </c>
      <c r="S1315" s="1" t="s">
        <v>1313</v>
      </c>
      <c r="T1315" s="1"/>
      <c r="U1315" s="1"/>
      <c r="V1315" s="1" t="s">
        <v>12623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6196</v>
      </c>
      <c r="G1316" s="1" t="s">
        <v>6221</v>
      </c>
      <c r="H1316" s="1" t="s">
        <v>4823</v>
      </c>
      <c r="I1316" s="1" t="s">
        <v>10118</v>
      </c>
      <c r="J1316" s="1"/>
      <c r="K1316" s="1" t="s">
        <v>15692</v>
      </c>
      <c r="L1316" s="1" t="s">
        <v>1314</v>
      </c>
      <c r="M1316" s="1" t="s">
        <v>11789</v>
      </c>
      <c r="N1316" s="1" t="s">
        <v>12147</v>
      </c>
      <c r="O1316" s="1" t="s">
        <v>1314</v>
      </c>
      <c r="P1316" s="1" t="s">
        <v>16029</v>
      </c>
      <c r="Q1316" s="1" t="s">
        <v>16749</v>
      </c>
      <c r="R1316" s="1" t="s">
        <v>12607</v>
      </c>
      <c r="S1316" s="1" t="s">
        <v>1314</v>
      </c>
      <c r="T1316" s="1" t="s">
        <v>17061</v>
      </c>
      <c r="U1316" s="1"/>
      <c r="V1316" s="1" t="s">
        <v>12623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6197</v>
      </c>
      <c r="G1317" s="1" t="s">
        <v>7570</v>
      </c>
      <c r="H1317" s="1" t="s">
        <v>4727</v>
      </c>
      <c r="I1317" s="1" t="s">
        <v>10119</v>
      </c>
      <c r="J1317" s="1"/>
      <c r="K1317" s="1" t="s">
        <v>15692</v>
      </c>
      <c r="L1317" s="1" t="s">
        <v>1315</v>
      </c>
      <c r="M1317" s="1" t="s">
        <v>11790</v>
      </c>
      <c r="N1317" s="1" t="s">
        <v>12147</v>
      </c>
      <c r="O1317" s="1" t="s">
        <v>1315</v>
      </c>
      <c r="P1317" s="1" t="s">
        <v>16029</v>
      </c>
      <c r="Q1317" s="1" t="s">
        <v>16750</v>
      </c>
      <c r="R1317" s="1" t="s">
        <v>12607</v>
      </c>
      <c r="S1317" s="1" t="s">
        <v>1315</v>
      </c>
      <c r="T1317" s="1"/>
      <c r="U1317" s="1"/>
      <c r="V1317" s="1" t="s">
        <v>12623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6198</v>
      </c>
      <c r="G1318" s="1" t="s">
        <v>7571</v>
      </c>
      <c r="H1318" s="1" t="s">
        <v>8750</v>
      </c>
      <c r="I1318" s="1" t="s">
        <v>10120</v>
      </c>
      <c r="J1318" s="1"/>
      <c r="K1318" s="1" t="s">
        <v>15692</v>
      </c>
      <c r="L1318" s="1" t="s">
        <v>1316</v>
      </c>
      <c r="M1318" s="1" t="s">
        <v>11791</v>
      </c>
      <c r="N1318" s="1" t="s">
        <v>12147</v>
      </c>
      <c r="O1318" s="1" t="s">
        <v>1316</v>
      </c>
      <c r="P1318" s="1" t="s">
        <v>16029</v>
      </c>
      <c r="Q1318" s="1" t="s">
        <v>16751</v>
      </c>
      <c r="R1318" s="1" t="s">
        <v>12607</v>
      </c>
      <c r="S1318" s="1" t="s">
        <v>1316</v>
      </c>
      <c r="T1318" s="1"/>
      <c r="U1318" s="1"/>
      <c r="V1318" s="1" t="s">
        <v>12623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6199</v>
      </c>
      <c r="G1319" s="1" t="s">
        <v>7572</v>
      </c>
      <c r="H1319" s="1" t="s">
        <v>6295</v>
      </c>
      <c r="I1319" s="1" t="s">
        <v>10121</v>
      </c>
      <c r="J1319" s="1"/>
      <c r="K1319" s="1" t="s">
        <v>15692</v>
      </c>
      <c r="L1319" s="1" t="s">
        <v>1317</v>
      </c>
      <c r="M1319" s="1" t="s">
        <v>11792</v>
      </c>
      <c r="N1319" s="1" t="s">
        <v>12147</v>
      </c>
      <c r="O1319" s="1" t="s">
        <v>1317</v>
      </c>
      <c r="P1319" s="1" t="s">
        <v>16029</v>
      </c>
      <c r="Q1319" s="1" t="s">
        <v>16752</v>
      </c>
      <c r="R1319" s="1" t="s">
        <v>12607</v>
      </c>
      <c r="S1319" s="1" t="s">
        <v>1317</v>
      </c>
      <c r="T1319" s="1"/>
      <c r="U1319" s="1"/>
      <c r="V1319" s="1" t="s">
        <v>12623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6200</v>
      </c>
      <c r="G1320" s="1" t="s">
        <v>7573</v>
      </c>
      <c r="H1320" s="1" t="s">
        <v>8751</v>
      </c>
      <c r="I1320" s="1" t="s">
        <v>10122</v>
      </c>
      <c r="J1320" s="1"/>
      <c r="K1320" s="1" t="s">
        <v>15692</v>
      </c>
      <c r="L1320" s="1" t="s">
        <v>1318</v>
      </c>
      <c r="M1320" s="1" t="s">
        <v>11793</v>
      </c>
      <c r="N1320" s="1" t="s">
        <v>12147</v>
      </c>
      <c r="O1320" s="1" t="s">
        <v>1318</v>
      </c>
      <c r="P1320" s="1" t="s">
        <v>16029</v>
      </c>
      <c r="Q1320" s="1" t="s">
        <v>16753</v>
      </c>
      <c r="R1320" s="1" t="s">
        <v>12607</v>
      </c>
      <c r="S1320" s="1" t="s">
        <v>1318</v>
      </c>
      <c r="T1320" s="1"/>
      <c r="U1320" s="1"/>
      <c r="V1320" s="1" t="s">
        <v>12623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6201</v>
      </c>
      <c r="G1321" s="1" t="s">
        <v>7574</v>
      </c>
      <c r="H1321" s="1" t="s">
        <v>8752</v>
      </c>
      <c r="I1321" s="1" t="s">
        <v>10123</v>
      </c>
      <c r="J1321" s="1"/>
      <c r="K1321" s="1" t="s">
        <v>15692</v>
      </c>
      <c r="L1321" s="1" t="s">
        <v>1319</v>
      </c>
      <c r="M1321" s="1" t="s">
        <v>11794</v>
      </c>
      <c r="N1321" s="1" t="s">
        <v>12147</v>
      </c>
      <c r="O1321" s="1" t="s">
        <v>1319</v>
      </c>
      <c r="P1321" s="1" t="s">
        <v>16029</v>
      </c>
      <c r="Q1321" s="1" t="s">
        <v>16754</v>
      </c>
      <c r="R1321" s="1" t="s">
        <v>12607</v>
      </c>
      <c r="S1321" s="1" t="s">
        <v>1319</v>
      </c>
      <c r="T1321" s="1"/>
      <c r="U1321" s="1"/>
      <c r="V1321" s="1" t="s">
        <v>12623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6202</v>
      </c>
      <c r="G1322" s="1" t="s">
        <v>6193</v>
      </c>
      <c r="H1322" s="1" t="s">
        <v>4699</v>
      </c>
      <c r="I1322" s="1" t="s">
        <v>10124</v>
      </c>
      <c r="J1322" s="1"/>
      <c r="K1322" s="1" t="s">
        <v>15692</v>
      </c>
      <c r="L1322" s="1" t="s">
        <v>1320</v>
      </c>
      <c r="M1322" s="1" t="s">
        <v>11795</v>
      </c>
      <c r="N1322" s="1" t="s">
        <v>12147</v>
      </c>
      <c r="O1322" s="1" t="s">
        <v>1320</v>
      </c>
      <c r="P1322" s="1" t="s">
        <v>16029</v>
      </c>
      <c r="Q1322" s="1" t="s">
        <v>16755</v>
      </c>
      <c r="R1322" s="1" t="s">
        <v>12607</v>
      </c>
      <c r="S1322" s="1" t="s">
        <v>1320</v>
      </c>
      <c r="T1322" s="1"/>
      <c r="U1322" s="1"/>
      <c r="V1322" s="1" t="s">
        <v>12623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4726</v>
      </c>
      <c r="G1323" s="1" t="s">
        <v>4758</v>
      </c>
      <c r="H1323" s="1" t="s">
        <v>4697</v>
      </c>
      <c r="I1323" s="1" t="s">
        <v>10125</v>
      </c>
      <c r="J1323" s="1"/>
      <c r="K1323" s="1" t="s">
        <v>15692</v>
      </c>
      <c r="L1323" s="1" t="s">
        <v>1321</v>
      </c>
      <c r="M1323" s="1" t="s">
        <v>11796</v>
      </c>
      <c r="N1323" s="1" t="s">
        <v>12147</v>
      </c>
      <c r="O1323" s="1" t="s">
        <v>1321</v>
      </c>
      <c r="P1323" s="1" t="s">
        <v>16030</v>
      </c>
      <c r="Q1323" s="1" t="s">
        <v>16030</v>
      </c>
      <c r="R1323" s="1" t="s">
        <v>12607</v>
      </c>
      <c r="S1323" s="1" t="s">
        <v>1321</v>
      </c>
      <c r="T1323" s="1"/>
      <c r="U1323" s="1" t="s">
        <v>17267</v>
      </c>
      <c r="V1323" s="1" t="s">
        <v>12623</v>
      </c>
      <c r="W1323" s="1" t="s">
        <v>1321</v>
      </c>
      <c r="X1323" s="1" t="s">
        <v>17357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4824</v>
      </c>
      <c r="G1324" s="1" t="s">
        <v>6247</v>
      </c>
      <c r="H1324" s="1" t="s">
        <v>4697</v>
      </c>
      <c r="I1324" s="1" t="s">
        <v>10126</v>
      </c>
      <c r="J1324" s="1"/>
      <c r="K1324" s="1" t="s">
        <v>15692</v>
      </c>
      <c r="L1324" s="1" t="s">
        <v>1322</v>
      </c>
      <c r="M1324" s="1" t="s">
        <v>11797</v>
      </c>
      <c r="N1324" s="1" t="s">
        <v>12147</v>
      </c>
      <c r="O1324" s="1" t="s">
        <v>1322</v>
      </c>
      <c r="P1324" s="1" t="s">
        <v>16030</v>
      </c>
      <c r="Q1324" s="1" t="s">
        <v>16030</v>
      </c>
      <c r="R1324" s="1" t="s">
        <v>12607</v>
      </c>
      <c r="S1324" s="1" t="s">
        <v>1322</v>
      </c>
      <c r="T1324" s="1"/>
      <c r="U1324" s="1"/>
      <c r="V1324" s="1" t="s">
        <v>12623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4752</v>
      </c>
      <c r="G1325" s="1" t="s">
        <v>4821</v>
      </c>
      <c r="H1325" s="1" t="s">
        <v>8753</v>
      </c>
      <c r="I1325" s="1" t="s">
        <v>10127</v>
      </c>
      <c r="J1325" s="1"/>
      <c r="K1325" s="1" t="s">
        <v>15692</v>
      </c>
      <c r="L1325" s="1" t="s">
        <v>1323</v>
      </c>
      <c r="M1325" s="1" t="s">
        <v>11798</v>
      </c>
      <c r="N1325" s="1" t="s">
        <v>12147</v>
      </c>
      <c r="O1325" s="1" t="s">
        <v>1323</v>
      </c>
      <c r="P1325" s="1" t="s">
        <v>16030</v>
      </c>
      <c r="Q1325" s="1" t="s">
        <v>16030</v>
      </c>
      <c r="R1325" s="1" t="s">
        <v>12607</v>
      </c>
      <c r="S1325" s="1" t="s">
        <v>1323</v>
      </c>
      <c r="T1325" s="1"/>
      <c r="U1325" s="1"/>
      <c r="V1325" s="1" t="s">
        <v>12623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6203</v>
      </c>
      <c r="G1326" s="1" t="s">
        <v>6233</v>
      </c>
      <c r="H1326" s="1" t="s">
        <v>8754</v>
      </c>
      <c r="I1326" s="1" t="s">
        <v>10128</v>
      </c>
      <c r="J1326" s="1"/>
      <c r="K1326" s="1" t="s">
        <v>15692</v>
      </c>
      <c r="L1326" s="1" t="s">
        <v>1324</v>
      </c>
      <c r="M1326" s="1" t="s">
        <v>11799</v>
      </c>
      <c r="N1326" s="1" t="s">
        <v>12147</v>
      </c>
      <c r="O1326" s="1" t="s">
        <v>1324</v>
      </c>
      <c r="P1326" s="1" t="s">
        <v>16030</v>
      </c>
      <c r="Q1326" s="1" t="s">
        <v>16030</v>
      </c>
      <c r="R1326" s="1" t="s">
        <v>12607</v>
      </c>
      <c r="S1326" s="1" t="s">
        <v>1324</v>
      </c>
      <c r="T1326" s="1"/>
      <c r="U1326" s="1"/>
      <c r="V1326" s="1" t="s">
        <v>12623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6200</v>
      </c>
      <c r="G1327" s="1" t="s">
        <v>4724</v>
      </c>
      <c r="H1327" s="1" t="s">
        <v>8755</v>
      </c>
      <c r="I1327" s="1" t="s">
        <v>10129</v>
      </c>
      <c r="J1327" s="1"/>
      <c r="K1327" s="1" t="s">
        <v>15692</v>
      </c>
      <c r="L1327" s="1" t="s">
        <v>1325</v>
      </c>
      <c r="M1327" s="1" t="s">
        <v>11800</v>
      </c>
      <c r="N1327" s="1" t="s">
        <v>12147</v>
      </c>
      <c r="O1327" s="1" t="s">
        <v>1325</v>
      </c>
      <c r="P1327" s="1" t="s">
        <v>16030</v>
      </c>
      <c r="Q1327" s="1" t="s">
        <v>16030</v>
      </c>
      <c r="R1327" s="1" t="s">
        <v>12607</v>
      </c>
      <c r="S1327" s="1" t="s">
        <v>1325</v>
      </c>
      <c r="T1327" s="1"/>
      <c r="U1327" s="1"/>
      <c r="V1327" s="1" t="s">
        <v>12623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4712</v>
      </c>
      <c r="G1328" s="1" t="s">
        <v>7575</v>
      </c>
      <c r="H1328" s="1" t="s">
        <v>6212</v>
      </c>
      <c r="I1328" s="1" t="s">
        <v>10130</v>
      </c>
      <c r="J1328" s="1"/>
      <c r="K1328" s="1" t="s">
        <v>15692</v>
      </c>
      <c r="L1328" s="1" t="s">
        <v>1326</v>
      </c>
      <c r="M1328" s="1" t="s">
        <v>11801</v>
      </c>
      <c r="N1328" s="1" t="s">
        <v>12147</v>
      </c>
      <c r="O1328" s="1" t="s">
        <v>1326</v>
      </c>
      <c r="P1328" s="1" t="s">
        <v>16031</v>
      </c>
      <c r="Q1328" s="1" t="s">
        <v>16756</v>
      </c>
      <c r="R1328" s="1" t="s">
        <v>12607</v>
      </c>
      <c r="S1328" s="1" t="s">
        <v>1326</v>
      </c>
      <c r="T1328" s="1" t="s">
        <v>17062</v>
      </c>
      <c r="U1328" s="1"/>
      <c r="V1328" s="1" t="s">
        <v>12623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4701</v>
      </c>
      <c r="G1329" s="1" t="s">
        <v>6205</v>
      </c>
      <c r="H1329" s="1" t="s">
        <v>6197</v>
      </c>
      <c r="I1329" s="1" t="s">
        <v>10131</v>
      </c>
      <c r="J1329" s="1"/>
      <c r="K1329" s="1" t="s">
        <v>15692</v>
      </c>
      <c r="L1329" s="1" t="s">
        <v>1327</v>
      </c>
      <c r="M1329" s="1" t="s">
        <v>11802</v>
      </c>
      <c r="N1329" s="1" t="s">
        <v>12147</v>
      </c>
      <c r="O1329" s="1" t="s">
        <v>1327</v>
      </c>
      <c r="P1329" s="1" t="s">
        <v>16031</v>
      </c>
      <c r="Q1329" s="1" t="s">
        <v>16757</v>
      </c>
      <c r="R1329" s="1" t="s">
        <v>12607</v>
      </c>
      <c r="S1329" s="1" t="s">
        <v>1327</v>
      </c>
      <c r="T1329" s="1"/>
      <c r="U1329" s="1"/>
      <c r="V1329" s="1" t="s">
        <v>12623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4711</v>
      </c>
      <c r="G1330" s="1" t="s">
        <v>7576</v>
      </c>
      <c r="H1330" s="1" t="s">
        <v>6202</v>
      </c>
      <c r="I1330" s="1" t="s">
        <v>10132</v>
      </c>
      <c r="J1330" s="1"/>
      <c r="K1330" s="1" t="s">
        <v>15692</v>
      </c>
      <c r="L1330" s="1" t="s">
        <v>1328</v>
      </c>
      <c r="M1330" s="1" t="s">
        <v>11803</v>
      </c>
      <c r="N1330" s="1" t="s">
        <v>12147</v>
      </c>
      <c r="O1330" s="1" t="s">
        <v>1328</v>
      </c>
      <c r="P1330" s="1" t="s">
        <v>16031</v>
      </c>
      <c r="Q1330" s="1" t="s">
        <v>16758</v>
      </c>
      <c r="R1330" s="1" t="s">
        <v>12607</v>
      </c>
      <c r="S1330" s="1" t="s">
        <v>1328</v>
      </c>
      <c r="T1330" s="1"/>
      <c r="U1330" s="1"/>
      <c r="V1330" s="1" t="s">
        <v>12623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6204</v>
      </c>
      <c r="G1331" s="1" t="s">
        <v>7577</v>
      </c>
      <c r="H1331" s="1" t="s">
        <v>8756</v>
      </c>
      <c r="I1331" s="1" t="s">
        <v>10133</v>
      </c>
      <c r="J1331" s="1"/>
      <c r="K1331" s="1" t="s">
        <v>15692</v>
      </c>
      <c r="L1331" s="1" t="s">
        <v>1329</v>
      </c>
      <c r="M1331" s="1" t="s">
        <v>11804</v>
      </c>
      <c r="N1331" s="1" t="s">
        <v>12147</v>
      </c>
      <c r="O1331" s="1" t="s">
        <v>1329</v>
      </c>
      <c r="P1331" s="1" t="s">
        <v>16031</v>
      </c>
      <c r="Q1331" s="1" t="s">
        <v>16759</v>
      </c>
      <c r="R1331" s="1" t="s">
        <v>12607</v>
      </c>
      <c r="S1331" s="1" t="s">
        <v>1329</v>
      </c>
      <c r="T1331" s="1"/>
      <c r="U1331" s="1"/>
      <c r="V1331" s="1" t="s">
        <v>12623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6205</v>
      </c>
      <c r="G1332" s="1" t="s">
        <v>7578</v>
      </c>
      <c r="H1332" s="1" t="s">
        <v>4709</v>
      </c>
      <c r="I1332" s="1" t="s">
        <v>10134</v>
      </c>
      <c r="J1332" s="1"/>
      <c r="K1332" s="1" t="s">
        <v>15692</v>
      </c>
      <c r="L1332" s="1" t="s">
        <v>1330</v>
      </c>
      <c r="M1332" s="1" t="s">
        <v>11805</v>
      </c>
      <c r="N1332" s="1" t="s">
        <v>12147</v>
      </c>
      <c r="O1332" s="1" t="s">
        <v>1330</v>
      </c>
      <c r="P1332" s="1" t="s">
        <v>16031</v>
      </c>
      <c r="Q1332" s="1" t="s">
        <v>16030</v>
      </c>
      <c r="R1332" s="1" t="s">
        <v>12607</v>
      </c>
      <c r="S1332" s="1" t="s">
        <v>1330</v>
      </c>
      <c r="T1332" s="1"/>
      <c r="U1332" s="1"/>
      <c r="V1332" s="1" t="s">
        <v>12623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6206</v>
      </c>
      <c r="G1333" s="1" t="s">
        <v>7579</v>
      </c>
      <c r="H1333" s="1" t="s">
        <v>4713</v>
      </c>
      <c r="I1333" s="1" t="s">
        <v>10135</v>
      </c>
      <c r="J1333" s="1"/>
      <c r="K1333" s="1" t="s">
        <v>15692</v>
      </c>
      <c r="L1333" s="1" t="s">
        <v>1331</v>
      </c>
      <c r="M1333" s="1" t="s">
        <v>11806</v>
      </c>
      <c r="N1333" s="1" t="s">
        <v>12147</v>
      </c>
      <c r="O1333" s="1" t="s">
        <v>1331</v>
      </c>
      <c r="P1333" s="1" t="s">
        <v>16032</v>
      </c>
      <c r="Q1333" s="1" t="s">
        <v>16032</v>
      </c>
      <c r="R1333" s="1" t="s">
        <v>12607</v>
      </c>
      <c r="S1333" s="1" t="s">
        <v>1331</v>
      </c>
      <c r="T1333" s="1"/>
      <c r="U1333" s="1" t="s">
        <v>17268</v>
      </c>
      <c r="V1333" s="1" t="s">
        <v>12623</v>
      </c>
      <c r="W1333" s="1" t="s">
        <v>1331</v>
      </c>
      <c r="X1333" s="1"/>
      <c r="Y1333" t="s">
        <v>17490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6192</v>
      </c>
      <c r="G1334" s="1" t="s">
        <v>7580</v>
      </c>
      <c r="H1334" s="1" t="s">
        <v>6206</v>
      </c>
      <c r="I1334" s="1" t="s">
        <v>10136</v>
      </c>
      <c r="J1334" s="1"/>
      <c r="K1334" s="1" t="s">
        <v>15692</v>
      </c>
      <c r="L1334" s="1" t="s">
        <v>1332</v>
      </c>
      <c r="M1334" s="1" t="s">
        <v>11807</v>
      </c>
      <c r="N1334" s="1" t="s">
        <v>12147</v>
      </c>
      <c r="O1334" s="1" t="s">
        <v>1332</v>
      </c>
      <c r="P1334" s="1" t="s">
        <v>16032</v>
      </c>
      <c r="Q1334" s="1" t="s">
        <v>16032</v>
      </c>
      <c r="R1334" s="1" t="s">
        <v>12607</v>
      </c>
      <c r="S1334" s="1" t="s">
        <v>1332</v>
      </c>
      <c r="T1334" s="1"/>
      <c r="U1334" s="1"/>
      <c r="V1334" s="1" t="s">
        <v>12623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4712</v>
      </c>
      <c r="G1335" s="1" t="s">
        <v>4722</v>
      </c>
      <c r="H1335" s="1" t="s">
        <v>7575</v>
      </c>
      <c r="I1335" s="1" t="s">
        <v>10137</v>
      </c>
      <c r="J1335" s="1"/>
      <c r="K1335" s="1" t="s">
        <v>15692</v>
      </c>
      <c r="L1335" s="1" t="s">
        <v>1333</v>
      </c>
      <c r="M1335" s="1" t="s">
        <v>11808</v>
      </c>
      <c r="N1335" s="1" t="s">
        <v>12147</v>
      </c>
      <c r="O1335" s="1" t="s">
        <v>1333</v>
      </c>
      <c r="P1335" s="1" t="s">
        <v>16032</v>
      </c>
      <c r="Q1335" s="1" t="s">
        <v>16032</v>
      </c>
      <c r="R1335" s="1" t="s">
        <v>12607</v>
      </c>
      <c r="S1335" s="1" t="s">
        <v>1333</v>
      </c>
      <c r="T1335" s="1"/>
      <c r="U1335" s="1"/>
      <c r="V1335" s="1" t="s">
        <v>12623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4708</v>
      </c>
      <c r="F1336" s="1" t="s">
        <v>6207</v>
      </c>
      <c r="G1336" s="1" t="s">
        <v>7581</v>
      </c>
      <c r="H1336" s="1" t="s">
        <v>8757</v>
      </c>
      <c r="I1336" s="1" t="s">
        <v>10138</v>
      </c>
      <c r="J1336" s="1"/>
      <c r="K1336" s="1" t="s">
        <v>15692</v>
      </c>
      <c r="L1336" s="1" t="s">
        <v>1334</v>
      </c>
      <c r="M1336" s="1" t="s">
        <v>11809</v>
      </c>
      <c r="N1336" s="1" t="s">
        <v>12147</v>
      </c>
      <c r="O1336" s="1" t="s">
        <v>1334</v>
      </c>
      <c r="P1336" s="1" t="s">
        <v>16032</v>
      </c>
      <c r="Q1336" s="1" t="s">
        <v>16032</v>
      </c>
      <c r="R1336" s="1" t="s">
        <v>12607</v>
      </c>
      <c r="S1336" s="1" t="s">
        <v>1334</v>
      </c>
      <c r="T1336" s="1"/>
      <c r="U1336" s="1"/>
      <c r="V1336" s="1" t="s">
        <v>12623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4716</v>
      </c>
      <c r="F1337" s="1" t="s">
        <v>6208</v>
      </c>
      <c r="G1337" s="1" t="s">
        <v>7582</v>
      </c>
      <c r="H1337" s="1" t="s">
        <v>7580</v>
      </c>
      <c r="I1337" s="1" t="s">
        <v>10139</v>
      </c>
      <c r="J1337" s="1"/>
      <c r="K1337" s="1" t="s">
        <v>15692</v>
      </c>
      <c r="L1337" s="1" t="s">
        <v>1335</v>
      </c>
      <c r="M1337" s="1" t="s">
        <v>11810</v>
      </c>
      <c r="N1337" s="1" t="s">
        <v>12147</v>
      </c>
      <c r="O1337" s="1" t="s">
        <v>1335</v>
      </c>
      <c r="P1337" s="1" t="s">
        <v>16032</v>
      </c>
      <c r="Q1337" s="1" t="s">
        <v>16032</v>
      </c>
      <c r="R1337" s="1" t="s">
        <v>12607</v>
      </c>
      <c r="S1337" s="1" t="s">
        <v>1335</v>
      </c>
      <c r="T1337" s="1"/>
      <c r="U1337" s="1"/>
      <c r="V1337" s="1" t="s">
        <v>12623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4717</v>
      </c>
      <c r="F1338" s="1" t="s">
        <v>6209</v>
      </c>
      <c r="G1338" s="1" t="s">
        <v>4708</v>
      </c>
      <c r="H1338" s="1" t="s">
        <v>8758</v>
      </c>
      <c r="I1338" s="1" t="s">
        <v>10140</v>
      </c>
      <c r="J1338" s="1"/>
      <c r="K1338" s="1" t="s">
        <v>15692</v>
      </c>
      <c r="L1338" s="1" t="s">
        <v>1336</v>
      </c>
      <c r="M1338" s="1" t="s">
        <v>11811</v>
      </c>
      <c r="N1338" s="1" t="s">
        <v>12147</v>
      </c>
      <c r="O1338" s="1" t="s">
        <v>1336</v>
      </c>
      <c r="P1338" s="1" t="s">
        <v>16032</v>
      </c>
      <c r="Q1338" s="1" t="s">
        <v>16032</v>
      </c>
      <c r="R1338" s="1" t="s">
        <v>12607</v>
      </c>
      <c r="S1338" s="1" t="s">
        <v>1336</v>
      </c>
      <c r="T1338" s="1"/>
      <c r="U1338" s="1"/>
      <c r="V1338" s="1" t="s">
        <v>12623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4718</v>
      </c>
      <c r="F1339" s="1" t="s">
        <v>6210</v>
      </c>
      <c r="G1339" s="1" t="s">
        <v>6208</v>
      </c>
      <c r="H1339" s="1" t="s">
        <v>6225</v>
      </c>
      <c r="I1339" s="1" t="s">
        <v>10141</v>
      </c>
      <c r="J1339" s="1"/>
      <c r="K1339" s="1" t="s">
        <v>15692</v>
      </c>
      <c r="L1339" s="1" t="s">
        <v>1337</v>
      </c>
      <c r="M1339" s="1" t="s">
        <v>11812</v>
      </c>
      <c r="N1339" s="1" t="s">
        <v>12147</v>
      </c>
      <c r="O1339" s="1" t="s">
        <v>1337</v>
      </c>
      <c r="P1339" s="1" t="s">
        <v>16033</v>
      </c>
      <c r="Q1339" s="1" t="s">
        <v>16760</v>
      </c>
      <c r="R1339" s="1" t="s">
        <v>12607</v>
      </c>
      <c r="S1339" s="1" t="s">
        <v>1337</v>
      </c>
      <c r="T1339" s="1" t="s">
        <v>17063</v>
      </c>
      <c r="U1339" s="1"/>
      <c r="V1339" s="1" t="s">
        <v>12623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4719</v>
      </c>
      <c r="F1340" s="1" t="s">
        <v>6211</v>
      </c>
      <c r="G1340" s="1" t="s">
        <v>6213</v>
      </c>
      <c r="H1340" s="1" t="s">
        <v>4724</v>
      </c>
      <c r="I1340" s="1" t="s">
        <v>10142</v>
      </c>
      <c r="J1340" s="1"/>
      <c r="K1340" s="1" t="s">
        <v>15692</v>
      </c>
      <c r="L1340" s="1" t="s">
        <v>1338</v>
      </c>
      <c r="M1340" s="1" t="s">
        <v>11813</v>
      </c>
      <c r="N1340" s="1" t="s">
        <v>12147</v>
      </c>
      <c r="O1340" s="1" t="s">
        <v>1338</v>
      </c>
      <c r="P1340" s="1" t="s">
        <v>16033</v>
      </c>
      <c r="Q1340" s="1" t="s">
        <v>16761</v>
      </c>
      <c r="R1340" s="1" t="s">
        <v>12607</v>
      </c>
      <c r="S1340" s="1" t="s">
        <v>1338</v>
      </c>
      <c r="T1340" s="1"/>
      <c r="U1340" s="1"/>
      <c r="V1340" s="1" t="s">
        <v>12623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4720</v>
      </c>
      <c r="F1341" s="1" t="s">
        <v>6212</v>
      </c>
      <c r="G1341" s="1" t="s">
        <v>4703</v>
      </c>
      <c r="H1341" s="1" t="s">
        <v>8759</v>
      </c>
      <c r="I1341" s="1" t="s">
        <v>10143</v>
      </c>
      <c r="J1341" s="1"/>
      <c r="K1341" s="1" t="s">
        <v>15692</v>
      </c>
      <c r="L1341" s="1" t="s">
        <v>1339</v>
      </c>
      <c r="M1341" s="1" t="s">
        <v>11814</v>
      </c>
      <c r="N1341" s="1" t="s">
        <v>12147</v>
      </c>
      <c r="O1341" s="1" t="s">
        <v>1339</v>
      </c>
      <c r="P1341" s="1" t="s">
        <v>16033</v>
      </c>
      <c r="Q1341" s="1" t="s">
        <v>16762</v>
      </c>
      <c r="R1341" s="1" t="s">
        <v>12607</v>
      </c>
      <c r="S1341" s="1" t="s">
        <v>1339</v>
      </c>
      <c r="T1341" s="1"/>
      <c r="U1341" s="1"/>
      <c r="V1341" s="1" t="s">
        <v>12623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4712</v>
      </c>
      <c r="F1342" s="1" t="s">
        <v>6205</v>
      </c>
      <c r="G1342" s="1" t="s">
        <v>7583</v>
      </c>
      <c r="H1342" s="1" t="s">
        <v>4700</v>
      </c>
      <c r="I1342" s="1" t="s">
        <v>10144</v>
      </c>
      <c r="J1342" s="1"/>
      <c r="K1342" s="1" t="s">
        <v>15692</v>
      </c>
      <c r="L1342" s="1" t="s">
        <v>1340</v>
      </c>
      <c r="M1342" s="1" t="s">
        <v>11815</v>
      </c>
      <c r="N1342" s="1" t="s">
        <v>12147</v>
      </c>
      <c r="O1342" s="1" t="s">
        <v>1340</v>
      </c>
      <c r="P1342" s="1" t="s">
        <v>16034</v>
      </c>
      <c r="Q1342" s="1" t="s">
        <v>16034</v>
      </c>
      <c r="R1342" s="1" t="s">
        <v>12607</v>
      </c>
      <c r="S1342" s="1" t="s">
        <v>1340</v>
      </c>
      <c r="T1342" s="1"/>
      <c r="U1342" s="1" t="s">
        <v>17269</v>
      </c>
      <c r="V1342" s="1" t="s">
        <v>12623</v>
      </c>
      <c r="W1342" s="1" t="s">
        <v>1340</v>
      </c>
      <c r="X1342" s="1"/>
      <c r="Y1342" t="s">
        <v>17491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4721</v>
      </c>
      <c r="F1343" s="1" t="s">
        <v>4708</v>
      </c>
      <c r="G1343" s="1" t="s">
        <v>4824</v>
      </c>
      <c r="H1343" s="1" t="s">
        <v>4721</v>
      </c>
      <c r="I1343" s="1" t="s">
        <v>10145</v>
      </c>
      <c r="J1343" s="1"/>
      <c r="K1343" s="1" t="s">
        <v>15692</v>
      </c>
      <c r="L1343" s="1" t="s">
        <v>1341</v>
      </c>
      <c r="M1343" s="1" t="s">
        <v>11816</v>
      </c>
      <c r="N1343" s="1" t="s">
        <v>12147</v>
      </c>
      <c r="O1343" s="1" t="s">
        <v>1341</v>
      </c>
      <c r="P1343" s="1" t="s">
        <v>16034</v>
      </c>
      <c r="Q1343" s="1" t="s">
        <v>16034</v>
      </c>
      <c r="R1343" s="1" t="s">
        <v>12607</v>
      </c>
      <c r="S1343" s="1" t="s">
        <v>1341</v>
      </c>
      <c r="T1343" s="1"/>
      <c r="U1343" s="1"/>
      <c r="V1343" s="1" t="s">
        <v>12623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4722</v>
      </c>
      <c r="F1344" s="1" t="s">
        <v>6213</v>
      </c>
      <c r="G1344" s="1" t="s">
        <v>4727</v>
      </c>
      <c r="H1344" s="1" t="s">
        <v>4749</v>
      </c>
      <c r="I1344" s="1" t="s">
        <v>10146</v>
      </c>
      <c r="J1344" s="1"/>
      <c r="K1344" s="1" t="s">
        <v>15692</v>
      </c>
      <c r="L1344" s="1" t="s">
        <v>1342</v>
      </c>
      <c r="M1344" s="1" t="s">
        <v>11817</v>
      </c>
      <c r="N1344" s="1" t="s">
        <v>12147</v>
      </c>
      <c r="O1344" s="1" t="s">
        <v>1342</v>
      </c>
      <c r="P1344" s="1" t="s">
        <v>16034</v>
      </c>
      <c r="Q1344" s="1" t="s">
        <v>16034</v>
      </c>
      <c r="R1344" s="1" t="s">
        <v>12607</v>
      </c>
      <c r="S1344" s="1" t="s">
        <v>1342</v>
      </c>
      <c r="T1344" s="1"/>
      <c r="U1344" s="1"/>
      <c r="V1344" s="1" t="s">
        <v>12623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4723</v>
      </c>
      <c r="F1345" s="1" t="s">
        <v>4744</v>
      </c>
      <c r="G1345" s="1" t="s">
        <v>6229</v>
      </c>
      <c r="H1345" s="1" t="s">
        <v>4722</v>
      </c>
      <c r="I1345" s="1" t="s">
        <v>10147</v>
      </c>
      <c r="J1345" s="1"/>
      <c r="K1345" s="1" t="s">
        <v>15692</v>
      </c>
      <c r="L1345" s="1" t="s">
        <v>1343</v>
      </c>
      <c r="M1345" s="1" t="s">
        <v>11818</v>
      </c>
      <c r="N1345" s="1" t="s">
        <v>12147</v>
      </c>
      <c r="O1345" s="1" t="s">
        <v>1343</v>
      </c>
      <c r="P1345" s="1" t="s">
        <v>16034</v>
      </c>
      <c r="Q1345" s="1" t="s">
        <v>16034</v>
      </c>
      <c r="R1345" s="1" t="s">
        <v>12607</v>
      </c>
      <c r="S1345" s="1" t="s">
        <v>1343</v>
      </c>
      <c r="T1345" s="1"/>
      <c r="U1345" s="1"/>
      <c r="V1345" s="1" t="s">
        <v>12623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4724</v>
      </c>
      <c r="F1346" s="1" t="s">
        <v>4721</v>
      </c>
      <c r="G1346" s="1" t="s">
        <v>6224</v>
      </c>
      <c r="H1346" s="1" t="s">
        <v>6276</v>
      </c>
      <c r="I1346" s="1" t="s">
        <v>10148</v>
      </c>
      <c r="J1346" s="1"/>
      <c r="K1346" s="1" t="s">
        <v>15692</v>
      </c>
      <c r="L1346" s="1" t="s">
        <v>1344</v>
      </c>
      <c r="M1346" s="1" t="s">
        <v>11819</v>
      </c>
      <c r="N1346" s="1" t="s">
        <v>12147</v>
      </c>
      <c r="O1346" s="1" t="s">
        <v>1344</v>
      </c>
      <c r="P1346" s="1" t="s">
        <v>16034</v>
      </c>
      <c r="Q1346" s="1" t="s">
        <v>16034</v>
      </c>
      <c r="R1346" s="1" t="s">
        <v>12607</v>
      </c>
      <c r="S1346" s="1" t="s">
        <v>1344</v>
      </c>
      <c r="T1346" s="1"/>
      <c r="U1346" s="1"/>
      <c r="V1346" s="1" t="s">
        <v>12623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4722</v>
      </c>
      <c r="G1347" s="1" t="s">
        <v>7584</v>
      </c>
      <c r="H1347" s="1" t="s">
        <v>7585</v>
      </c>
      <c r="I1347" s="1" t="s">
        <v>10149</v>
      </c>
      <c r="J1347" s="1"/>
      <c r="K1347" s="1" t="s">
        <v>15692</v>
      </c>
      <c r="L1347" s="1" t="s">
        <v>1345</v>
      </c>
      <c r="M1347" s="1" t="s">
        <v>11820</v>
      </c>
      <c r="N1347" s="1" t="s">
        <v>12147</v>
      </c>
      <c r="O1347" s="1" t="s">
        <v>1345</v>
      </c>
      <c r="P1347" s="1" t="s">
        <v>16035</v>
      </c>
      <c r="Q1347" s="1" t="s">
        <v>16763</v>
      </c>
      <c r="R1347" s="1" t="s">
        <v>12607</v>
      </c>
      <c r="S1347" s="1" t="s">
        <v>1345</v>
      </c>
      <c r="T1347" s="1" t="s">
        <v>17064</v>
      </c>
      <c r="U1347" s="1"/>
      <c r="V1347" s="1" t="s">
        <v>12623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4743</v>
      </c>
      <c r="G1348" s="1" t="s">
        <v>7585</v>
      </c>
      <c r="H1348" s="1" t="s">
        <v>4750</v>
      </c>
      <c r="I1348" s="1" t="s">
        <v>10150</v>
      </c>
      <c r="J1348" s="1"/>
      <c r="K1348" s="1" t="s">
        <v>15692</v>
      </c>
      <c r="L1348" s="1" t="s">
        <v>1346</v>
      </c>
      <c r="M1348" s="1" t="s">
        <v>11821</v>
      </c>
      <c r="N1348" s="1" t="s">
        <v>12147</v>
      </c>
      <c r="O1348" s="1" t="s">
        <v>1346</v>
      </c>
      <c r="P1348" s="1" t="s">
        <v>16036</v>
      </c>
      <c r="Q1348" s="1" t="s">
        <v>16036</v>
      </c>
      <c r="R1348" s="1" t="s">
        <v>12607</v>
      </c>
      <c r="S1348" s="1" t="s">
        <v>1346</v>
      </c>
      <c r="T1348" s="1"/>
      <c r="U1348" s="1" t="s">
        <v>17270</v>
      </c>
      <c r="V1348" s="1" t="s">
        <v>12623</v>
      </c>
      <c r="W1348" s="1" t="s">
        <v>1346</v>
      </c>
      <c r="X1348" s="1"/>
      <c r="Y1348" t="s">
        <v>17492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6214</v>
      </c>
      <c r="G1349" s="1" t="s">
        <v>7586</v>
      </c>
      <c r="H1349" s="1" t="s">
        <v>6224</v>
      </c>
      <c r="I1349" s="1" t="s">
        <v>10151</v>
      </c>
      <c r="J1349" s="1"/>
      <c r="K1349" s="1" t="s">
        <v>15692</v>
      </c>
      <c r="L1349" s="1" t="s">
        <v>1347</v>
      </c>
      <c r="M1349" s="1" t="s">
        <v>11822</v>
      </c>
      <c r="N1349" s="1" t="s">
        <v>12147</v>
      </c>
      <c r="O1349" s="1" t="s">
        <v>1347</v>
      </c>
      <c r="P1349" s="1" t="s">
        <v>16036</v>
      </c>
      <c r="Q1349" s="1" t="s">
        <v>16036</v>
      </c>
      <c r="R1349" s="1" t="s">
        <v>12607</v>
      </c>
      <c r="S1349" s="1" t="s">
        <v>1347</v>
      </c>
      <c r="T1349" s="1"/>
      <c r="U1349" s="1"/>
      <c r="V1349" s="1" t="s">
        <v>12623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4713</v>
      </c>
      <c r="F1350" s="1" t="s">
        <v>6215</v>
      </c>
      <c r="G1350" s="1" t="s">
        <v>6234</v>
      </c>
      <c r="H1350" s="1" t="s">
        <v>4751</v>
      </c>
      <c r="I1350" s="1" t="s">
        <v>10152</v>
      </c>
      <c r="J1350" s="1"/>
      <c r="K1350" s="1" t="s">
        <v>15692</v>
      </c>
      <c r="L1350" s="1" t="s">
        <v>1348</v>
      </c>
      <c r="M1350" s="1" t="s">
        <v>11823</v>
      </c>
      <c r="N1350" s="1" t="s">
        <v>12147</v>
      </c>
      <c r="O1350" s="1" t="s">
        <v>1348</v>
      </c>
      <c r="P1350" s="1" t="s">
        <v>16036</v>
      </c>
      <c r="Q1350" s="1" t="s">
        <v>16036</v>
      </c>
      <c r="R1350" s="1" t="s">
        <v>12607</v>
      </c>
      <c r="S1350" s="1" t="s">
        <v>1348</v>
      </c>
      <c r="T1350" s="1"/>
      <c r="U1350" s="1"/>
      <c r="V1350" s="1" t="s">
        <v>12623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4728</v>
      </c>
      <c r="F1351" s="1" t="s">
        <v>6216</v>
      </c>
      <c r="G1351" s="1" t="s">
        <v>4765</v>
      </c>
      <c r="H1351" s="1" t="s">
        <v>8760</v>
      </c>
      <c r="I1351" s="1" t="s">
        <v>10153</v>
      </c>
      <c r="J1351" s="1"/>
      <c r="K1351" s="1" t="s">
        <v>15692</v>
      </c>
      <c r="L1351" s="1" t="s">
        <v>1349</v>
      </c>
      <c r="M1351" s="1" t="s">
        <v>11824</v>
      </c>
      <c r="N1351" s="1" t="s">
        <v>12147</v>
      </c>
      <c r="O1351" s="1" t="s">
        <v>1349</v>
      </c>
      <c r="P1351" s="1" t="s">
        <v>16037</v>
      </c>
      <c r="Q1351" s="1" t="s">
        <v>16764</v>
      </c>
      <c r="R1351" s="1" t="s">
        <v>12607</v>
      </c>
      <c r="S1351" s="1" t="s">
        <v>1349</v>
      </c>
      <c r="T1351" s="1" t="s">
        <v>17065</v>
      </c>
      <c r="U1351" s="1"/>
      <c r="V1351" s="1" t="s">
        <v>12623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4729</v>
      </c>
      <c r="F1352" s="1" t="s">
        <v>6217</v>
      </c>
      <c r="G1352" s="1" t="s">
        <v>7587</v>
      </c>
      <c r="H1352" s="1" t="s">
        <v>8761</v>
      </c>
      <c r="I1352" s="1" t="s">
        <v>10154</v>
      </c>
      <c r="J1352" s="1"/>
      <c r="K1352" s="1" t="s">
        <v>15692</v>
      </c>
      <c r="L1352" s="1" t="s">
        <v>1350</v>
      </c>
      <c r="M1352" s="1" t="s">
        <v>11825</v>
      </c>
      <c r="N1352" s="1" t="s">
        <v>12147</v>
      </c>
      <c r="O1352" s="1" t="s">
        <v>1350</v>
      </c>
      <c r="P1352" s="1" t="s">
        <v>16038</v>
      </c>
      <c r="Q1352" s="1" t="s">
        <v>16038</v>
      </c>
      <c r="R1352" s="1" t="s">
        <v>12607</v>
      </c>
      <c r="S1352" s="1" t="s">
        <v>1350</v>
      </c>
      <c r="T1352" s="1"/>
      <c r="U1352" s="1" t="s">
        <v>17271</v>
      </c>
      <c r="V1352" s="1" t="s">
        <v>12623</v>
      </c>
      <c r="W1352" s="1" t="s">
        <v>1350</v>
      </c>
      <c r="X1352" s="1"/>
      <c r="Y1352" t="s">
        <v>17493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4730</v>
      </c>
      <c r="F1353" s="1" t="s">
        <v>4730</v>
      </c>
      <c r="G1353" s="1" t="s">
        <v>4813</v>
      </c>
      <c r="H1353" s="1" t="s">
        <v>4731</v>
      </c>
      <c r="I1353" s="1" t="s">
        <v>10155</v>
      </c>
      <c r="J1353" s="1"/>
      <c r="K1353" s="1" t="s">
        <v>15692</v>
      </c>
      <c r="L1353" s="1" t="s">
        <v>1351</v>
      </c>
      <c r="M1353" s="1" t="s">
        <v>11826</v>
      </c>
      <c r="N1353" s="1" t="s">
        <v>12147</v>
      </c>
      <c r="O1353" s="1" t="s">
        <v>1351</v>
      </c>
      <c r="P1353" s="1" t="s">
        <v>16038</v>
      </c>
      <c r="Q1353" s="1" t="s">
        <v>16038</v>
      </c>
      <c r="R1353" s="1" t="s">
        <v>12607</v>
      </c>
      <c r="S1353" s="1" t="s">
        <v>1351</v>
      </c>
      <c r="T1353" s="1"/>
      <c r="U1353" s="1"/>
      <c r="V1353" s="1" t="s">
        <v>12623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4731</v>
      </c>
      <c r="F1354" s="1" t="s">
        <v>6218</v>
      </c>
      <c r="G1354" s="1" t="s">
        <v>4796</v>
      </c>
      <c r="H1354" s="1" t="s">
        <v>4809</v>
      </c>
      <c r="I1354" s="1" t="s">
        <v>10156</v>
      </c>
      <c r="J1354" s="1"/>
      <c r="K1354" s="1" t="s">
        <v>15692</v>
      </c>
      <c r="L1354" s="1" t="s">
        <v>1352</v>
      </c>
      <c r="M1354" s="1" t="s">
        <v>11827</v>
      </c>
      <c r="N1354" s="1" t="s">
        <v>12147</v>
      </c>
      <c r="O1354" s="1" t="s">
        <v>1352</v>
      </c>
      <c r="P1354" s="1" t="s">
        <v>16038</v>
      </c>
      <c r="Q1354" s="1" t="s">
        <v>16038</v>
      </c>
      <c r="R1354" s="1" t="s">
        <v>12607</v>
      </c>
      <c r="S1354" s="1" t="s">
        <v>1352</v>
      </c>
      <c r="T1354" s="1"/>
      <c r="U1354" s="1"/>
      <c r="V1354" s="1" t="s">
        <v>12623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4732</v>
      </c>
      <c r="F1355" s="1" t="s">
        <v>4794</v>
      </c>
      <c r="G1355" s="1" t="s">
        <v>6264</v>
      </c>
      <c r="H1355" s="1" t="s">
        <v>6218</v>
      </c>
      <c r="I1355" s="1" t="s">
        <v>10157</v>
      </c>
      <c r="J1355" s="1"/>
      <c r="K1355" s="1" t="s">
        <v>15692</v>
      </c>
      <c r="L1355" s="1" t="s">
        <v>1353</v>
      </c>
      <c r="M1355" s="1" t="s">
        <v>11828</v>
      </c>
      <c r="N1355" s="1" t="s">
        <v>12147</v>
      </c>
      <c r="O1355" s="1" t="s">
        <v>1353</v>
      </c>
      <c r="P1355" s="1" t="s">
        <v>16038</v>
      </c>
      <c r="Q1355" s="1" t="s">
        <v>16038</v>
      </c>
      <c r="R1355" s="1" t="s">
        <v>12607</v>
      </c>
      <c r="S1355" s="1" t="s">
        <v>1353</v>
      </c>
      <c r="T1355" s="1"/>
      <c r="U1355" s="1"/>
      <c r="V1355" s="1" t="s">
        <v>12623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4733</v>
      </c>
      <c r="F1356" s="1" t="s">
        <v>4733</v>
      </c>
      <c r="G1356" s="1" t="s">
        <v>4812</v>
      </c>
      <c r="H1356" s="1" t="s">
        <v>7589</v>
      </c>
      <c r="I1356" s="1" t="s">
        <v>10158</v>
      </c>
      <c r="J1356" s="1"/>
      <c r="K1356" s="1" t="s">
        <v>15692</v>
      </c>
      <c r="L1356" s="1" t="s">
        <v>1354</v>
      </c>
      <c r="M1356" s="1" t="s">
        <v>11829</v>
      </c>
      <c r="N1356" s="1" t="s">
        <v>12147</v>
      </c>
      <c r="O1356" s="1" t="s">
        <v>1354</v>
      </c>
      <c r="P1356" s="1" t="s">
        <v>16038</v>
      </c>
      <c r="Q1356" s="1" t="s">
        <v>16038</v>
      </c>
      <c r="R1356" s="1" t="s">
        <v>12607</v>
      </c>
      <c r="S1356" s="1" t="s">
        <v>1354</v>
      </c>
      <c r="T1356" s="1"/>
      <c r="U1356" s="1"/>
      <c r="V1356" s="1" t="s">
        <v>12623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4734</v>
      </c>
      <c r="F1357" s="1" t="s">
        <v>6219</v>
      </c>
      <c r="G1357" s="1" t="s">
        <v>7588</v>
      </c>
      <c r="H1357" s="1" t="s">
        <v>6265</v>
      </c>
      <c r="I1357" s="1" t="s">
        <v>10159</v>
      </c>
      <c r="J1357" s="1"/>
      <c r="K1357" s="1" t="s">
        <v>15692</v>
      </c>
      <c r="L1357" s="1" t="s">
        <v>1355</v>
      </c>
      <c r="M1357" s="1" t="s">
        <v>11830</v>
      </c>
      <c r="N1357" s="1" t="s">
        <v>12147</v>
      </c>
      <c r="O1357" s="1" t="s">
        <v>1355</v>
      </c>
      <c r="P1357" s="1" t="s">
        <v>16038</v>
      </c>
      <c r="Q1357" s="1" t="s">
        <v>16038</v>
      </c>
      <c r="R1357" s="1" t="s">
        <v>12607</v>
      </c>
      <c r="S1357" s="1" t="s">
        <v>1355</v>
      </c>
      <c r="T1357" s="1"/>
      <c r="U1357" s="1"/>
      <c r="V1357" s="1" t="s">
        <v>12623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4735</v>
      </c>
      <c r="F1358" s="1" t="s">
        <v>4733</v>
      </c>
      <c r="G1358" s="1" t="s">
        <v>7589</v>
      </c>
      <c r="H1358" s="1" t="s">
        <v>8762</v>
      </c>
      <c r="I1358" s="1" t="s">
        <v>10160</v>
      </c>
      <c r="J1358" s="1"/>
      <c r="K1358" s="1" t="s">
        <v>15692</v>
      </c>
      <c r="L1358" s="1" t="s">
        <v>1356</v>
      </c>
      <c r="M1358" s="1" t="s">
        <v>11831</v>
      </c>
      <c r="N1358" s="1" t="s">
        <v>12147</v>
      </c>
      <c r="O1358" s="1" t="s">
        <v>1356</v>
      </c>
      <c r="P1358" s="1" t="s">
        <v>16038</v>
      </c>
      <c r="Q1358" s="1" t="s">
        <v>16038</v>
      </c>
      <c r="R1358" s="1" t="s">
        <v>12607</v>
      </c>
      <c r="S1358" s="1" t="s">
        <v>1356</v>
      </c>
      <c r="T1358" s="1"/>
      <c r="U1358" s="1"/>
      <c r="V1358" s="1" t="s">
        <v>12623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4736</v>
      </c>
      <c r="F1359" s="1" t="s">
        <v>6220</v>
      </c>
      <c r="G1359" s="1" t="s">
        <v>6254</v>
      </c>
      <c r="H1359" s="1" t="s">
        <v>4790</v>
      </c>
      <c r="I1359" s="1" t="s">
        <v>10161</v>
      </c>
      <c r="J1359" s="1"/>
      <c r="K1359" s="1" t="s">
        <v>15692</v>
      </c>
      <c r="L1359" s="1" t="s">
        <v>1357</v>
      </c>
      <c r="M1359" s="1" t="s">
        <v>11832</v>
      </c>
      <c r="N1359" s="1" t="s">
        <v>12147</v>
      </c>
      <c r="O1359" s="1" t="s">
        <v>1357</v>
      </c>
      <c r="P1359" s="1" t="s">
        <v>16038</v>
      </c>
      <c r="Q1359" s="1" t="s">
        <v>16038</v>
      </c>
      <c r="R1359" s="1" t="s">
        <v>12607</v>
      </c>
      <c r="S1359" s="1" t="s">
        <v>1357</v>
      </c>
      <c r="T1359" s="1"/>
      <c r="U1359" s="1"/>
      <c r="V1359" s="1" t="s">
        <v>12623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4737</v>
      </c>
      <c r="F1360" s="1" t="s">
        <v>6221</v>
      </c>
      <c r="G1360" s="1" t="s">
        <v>4771</v>
      </c>
      <c r="H1360" s="1" t="s">
        <v>6194</v>
      </c>
      <c r="I1360" s="1" t="s">
        <v>10162</v>
      </c>
      <c r="J1360" s="1"/>
      <c r="K1360" s="1" t="s">
        <v>15692</v>
      </c>
      <c r="L1360" s="1" t="s">
        <v>1358</v>
      </c>
      <c r="M1360" s="1" t="s">
        <v>11833</v>
      </c>
      <c r="N1360" s="1" t="s">
        <v>12147</v>
      </c>
      <c r="O1360" s="1" t="s">
        <v>1358</v>
      </c>
      <c r="P1360" s="1" t="s">
        <v>16038</v>
      </c>
      <c r="Q1360" s="1" t="s">
        <v>16038</v>
      </c>
      <c r="R1360" s="1" t="s">
        <v>12607</v>
      </c>
      <c r="S1360" s="1" t="s">
        <v>1358</v>
      </c>
      <c r="T1360" s="1"/>
      <c r="U1360" s="1"/>
      <c r="V1360" s="1" t="s">
        <v>12623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4738</v>
      </c>
      <c r="F1361" s="1" t="s">
        <v>4752</v>
      </c>
      <c r="G1361" s="1" t="s">
        <v>6244</v>
      </c>
      <c r="H1361" s="1" t="s">
        <v>7595</v>
      </c>
      <c r="I1361" s="1" t="s">
        <v>10163</v>
      </c>
      <c r="J1361" s="1"/>
      <c r="K1361" s="1" t="s">
        <v>15692</v>
      </c>
      <c r="L1361" s="1" t="s">
        <v>1359</v>
      </c>
      <c r="M1361" s="1" t="s">
        <v>11834</v>
      </c>
      <c r="N1361" s="1" t="s">
        <v>12147</v>
      </c>
      <c r="O1361" s="1" t="s">
        <v>1359</v>
      </c>
      <c r="P1361" s="1" t="s">
        <v>16038</v>
      </c>
      <c r="Q1361" s="1" t="s">
        <v>16038</v>
      </c>
      <c r="R1361" s="1" t="s">
        <v>12607</v>
      </c>
      <c r="S1361" s="1" t="s">
        <v>1359</v>
      </c>
      <c r="T1361" s="1"/>
      <c r="U1361" s="1"/>
      <c r="V1361" s="1" t="s">
        <v>12623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4739</v>
      </c>
      <c r="F1362" s="1" t="s">
        <v>4759</v>
      </c>
      <c r="G1362" s="1" t="s">
        <v>4769</v>
      </c>
      <c r="H1362" s="1" t="s">
        <v>4764</v>
      </c>
      <c r="I1362" s="1" t="s">
        <v>10164</v>
      </c>
      <c r="J1362" s="1"/>
      <c r="K1362" s="1" t="s">
        <v>15692</v>
      </c>
      <c r="L1362" s="1" t="s">
        <v>1360</v>
      </c>
      <c r="M1362" s="1" t="s">
        <v>11835</v>
      </c>
      <c r="N1362" s="1" t="s">
        <v>12147</v>
      </c>
      <c r="O1362" s="1" t="s">
        <v>1360</v>
      </c>
      <c r="P1362" s="1" t="s">
        <v>16038</v>
      </c>
      <c r="Q1362" s="1" t="s">
        <v>16038</v>
      </c>
      <c r="R1362" s="1" t="s">
        <v>12607</v>
      </c>
      <c r="S1362" s="1" t="s">
        <v>1360</v>
      </c>
      <c r="T1362" s="1"/>
      <c r="U1362" s="1"/>
      <c r="V1362" s="1" t="s">
        <v>12623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4740</v>
      </c>
      <c r="F1363" s="1" t="s">
        <v>4770</v>
      </c>
      <c r="G1363" s="1" t="s">
        <v>7587</v>
      </c>
      <c r="H1363" s="1" t="s">
        <v>8763</v>
      </c>
      <c r="I1363" s="1" t="s">
        <v>10165</v>
      </c>
      <c r="J1363" s="1"/>
      <c r="K1363" s="1" t="s">
        <v>15692</v>
      </c>
      <c r="L1363" s="1" t="s">
        <v>1361</v>
      </c>
      <c r="M1363" s="1" t="s">
        <v>11836</v>
      </c>
      <c r="N1363" s="1" t="s">
        <v>12147</v>
      </c>
      <c r="O1363" s="1" t="s">
        <v>1361</v>
      </c>
      <c r="P1363" s="1" t="s">
        <v>16038</v>
      </c>
      <c r="Q1363" s="1" t="s">
        <v>16038</v>
      </c>
      <c r="R1363" s="1" t="s">
        <v>12607</v>
      </c>
      <c r="S1363" s="1" t="s">
        <v>1361</v>
      </c>
      <c r="T1363" s="1"/>
      <c r="U1363" s="1"/>
      <c r="V1363" s="1" t="s">
        <v>12623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4741</v>
      </c>
      <c r="F1364" s="1" t="s">
        <v>4758</v>
      </c>
      <c r="G1364" s="1" t="s">
        <v>4777</v>
      </c>
      <c r="H1364" s="1" t="s">
        <v>4761</v>
      </c>
      <c r="I1364" s="1" t="s">
        <v>10166</v>
      </c>
      <c r="J1364" s="1"/>
      <c r="K1364" s="1" t="s">
        <v>15692</v>
      </c>
      <c r="L1364" s="1" t="s">
        <v>1362</v>
      </c>
      <c r="M1364" s="1" t="s">
        <v>11837</v>
      </c>
      <c r="N1364" s="1" t="s">
        <v>12147</v>
      </c>
      <c r="O1364" s="1" t="s">
        <v>1362</v>
      </c>
      <c r="P1364" s="1" t="s">
        <v>16038</v>
      </c>
      <c r="Q1364" s="1" t="s">
        <v>16038</v>
      </c>
      <c r="R1364" s="1" t="s">
        <v>12607</v>
      </c>
      <c r="S1364" s="1" t="s">
        <v>1362</v>
      </c>
      <c r="T1364" s="1"/>
      <c r="U1364" s="1"/>
      <c r="V1364" s="1" t="s">
        <v>12623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4742</v>
      </c>
      <c r="F1365" s="1" t="s">
        <v>4753</v>
      </c>
      <c r="G1365" s="1" t="s">
        <v>7590</v>
      </c>
      <c r="H1365" s="1" t="s">
        <v>4764</v>
      </c>
      <c r="I1365" s="1" t="s">
        <v>10167</v>
      </c>
      <c r="J1365" s="1"/>
      <c r="K1365" s="1" t="s">
        <v>15692</v>
      </c>
      <c r="L1365" s="1" t="s">
        <v>1363</v>
      </c>
      <c r="M1365" s="1" t="s">
        <v>11838</v>
      </c>
      <c r="N1365" s="1" t="s">
        <v>12147</v>
      </c>
      <c r="O1365" s="1" t="s">
        <v>1363</v>
      </c>
      <c r="P1365" s="1" t="s">
        <v>16038</v>
      </c>
      <c r="Q1365" s="1" t="s">
        <v>16038</v>
      </c>
      <c r="R1365" s="1" t="s">
        <v>12607</v>
      </c>
      <c r="S1365" s="1" t="s">
        <v>1363</v>
      </c>
      <c r="T1365" s="1"/>
      <c r="U1365" s="1"/>
      <c r="V1365" s="1" t="s">
        <v>12623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4706</v>
      </c>
      <c r="F1366" s="1" t="s">
        <v>6222</v>
      </c>
      <c r="G1366" s="1" t="s">
        <v>4765</v>
      </c>
      <c r="H1366" s="1" t="s">
        <v>8764</v>
      </c>
      <c r="I1366" s="1" t="s">
        <v>10168</v>
      </c>
      <c r="J1366" s="1"/>
      <c r="K1366" s="1" t="s">
        <v>15692</v>
      </c>
      <c r="L1366" s="1" t="s">
        <v>1364</v>
      </c>
      <c r="M1366" s="1" t="s">
        <v>11839</v>
      </c>
      <c r="N1366" s="1" t="s">
        <v>12147</v>
      </c>
      <c r="O1366" s="1" t="s">
        <v>1364</v>
      </c>
      <c r="P1366" s="1" t="s">
        <v>16038</v>
      </c>
      <c r="Q1366" s="1" t="s">
        <v>16038</v>
      </c>
      <c r="R1366" s="1" t="s">
        <v>12607</v>
      </c>
      <c r="S1366" s="1" t="s">
        <v>1364</v>
      </c>
      <c r="T1366" s="1"/>
      <c r="U1366" s="1"/>
      <c r="V1366" s="1" t="s">
        <v>12623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4694</v>
      </c>
      <c r="F1367" s="1" t="s">
        <v>6223</v>
      </c>
      <c r="G1367" s="1" t="s">
        <v>7591</v>
      </c>
      <c r="H1367" s="1" t="s">
        <v>8765</v>
      </c>
      <c r="I1367" s="1" t="s">
        <v>10169</v>
      </c>
      <c r="J1367" s="1"/>
      <c r="K1367" s="1" t="s">
        <v>15692</v>
      </c>
      <c r="L1367" s="1" t="s">
        <v>1365</v>
      </c>
      <c r="M1367" s="1" t="s">
        <v>11840</v>
      </c>
      <c r="N1367" s="1" t="s">
        <v>12147</v>
      </c>
      <c r="O1367" s="1" t="s">
        <v>1365</v>
      </c>
      <c r="P1367" s="1" t="s">
        <v>16038</v>
      </c>
      <c r="Q1367" s="1" t="s">
        <v>16038</v>
      </c>
      <c r="R1367" s="1" t="s">
        <v>12607</v>
      </c>
      <c r="S1367" s="1" t="s">
        <v>1365</v>
      </c>
      <c r="T1367" s="1"/>
      <c r="U1367" s="1"/>
      <c r="V1367" s="1" t="s">
        <v>12623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4743</v>
      </c>
      <c r="F1368" s="1" t="s">
        <v>6224</v>
      </c>
      <c r="G1368" s="1" t="s">
        <v>7592</v>
      </c>
      <c r="H1368" s="1" t="s">
        <v>8766</v>
      </c>
      <c r="I1368" s="1" t="s">
        <v>10170</v>
      </c>
      <c r="J1368" s="1"/>
      <c r="K1368" s="1" t="s">
        <v>15692</v>
      </c>
      <c r="L1368" s="1" t="s">
        <v>1366</v>
      </c>
      <c r="M1368" s="1" t="s">
        <v>11841</v>
      </c>
      <c r="N1368" s="1" t="s">
        <v>12147</v>
      </c>
      <c r="O1368" s="1" t="s">
        <v>1366</v>
      </c>
      <c r="P1368" s="1" t="s">
        <v>16038</v>
      </c>
      <c r="Q1368" s="1" t="s">
        <v>16038</v>
      </c>
      <c r="R1368" s="1" t="s">
        <v>12607</v>
      </c>
      <c r="S1368" s="1" t="s">
        <v>1366</v>
      </c>
      <c r="T1368" s="1"/>
      <c r="U1368" s="1"/>
      <c r="V1368" s="1" t="s">
        <v>12623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4744</v>
      </c>
      <c r="F1369" s="1" t="s">
        <v>6225</v>
      </c>
      <c r="G1369" s="1" t="s">
        <v>4725</v>
      </c>
      <c r="H1369" s="1" t="s">
        <v>8767</v>
      </c>
      <c r="I1369" s="1" t="s">
        <v>10171</v>
      </c>
      <c r="J1369" s="1"/>
      <c r="K1369" s="1" t="s">
        <v>15692</v>
      </c>
      <c r="L1369" s="1" t="s">
        <v>1367</v>
      </c>
      <c r="M1369" s="1" t="s">
        <v>11842</v>
      </c>
      <c r="N1369" s="1" t="s">
        <v>12147</v>
      </c>
      <c r="O1369" s="1" t="s">
        <v>1367</v>
      </c>
      <c r="P1369" s="1" t="s">
        <v>16038</v>
      </c>
      <c r="Q1369" s="1" t="s">
        <v>16038</v>
      </c>
      <c r="R1369" s="1" t="s">
        <v>12607</v>
      </c>
      <c r="S1369" s="1" t="s">
        <v>1367</v>
      </c>
      <c r="T1369" s="1"/>
      <c r="U1369" s="1"/>
      <c r="V1369" s="1" t="s">
        <v>12623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4711</v>
      </c>
      <c r="F1370" s="1" t="s">
        <v>6226</v>
      </c>
      <c r="G1370" s="1" t="s">
        <v>7582</v>
      </c>
      <c r="H1370" s="1" t="s">
        <v>8768</v>
      </c>
      <c r="I1370" s="1" t="s">
        <v>10172</v>
      </c>
      <c r="J1370" s="1"/>
      <c r="K1370" s="1" t="s">
        <v>15692</v>
      </c>
      <c r="L1370" s="1" t="s">
        <v>1368</v>
      </c>
      <c r="M1370" s="1" t="s">
        <v>11843</v>
      </c>
      <c r="N1370" s="1" t="s">
        <v>12147</v>
      </c>
      <c r="O1370" s="1" t="s">
        <v>1368</v>
      </c>
      <c r="P1370" s="1" t="s">
        <v>16038</v>
      </c>
      <c r="Q1370" s="1" t="s">
        <v>16038</v>
      </c>
      <c r="R1370" s="1" t="s">
        <v>12607</v>
      </c>
      <c r="S1370" s="1" t="s">
        <v>1368</v>
      </c>
      <c r="T1370" s="1"/>
      <c r="U1370" s="1"/>
      <c r="V1370" s="1" t="s">
        <v>12623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4745</v>
      </c>
      <c r="F1371" s="1" t="s">
        <v>6227</v>
      </c>
      <c r="G1371" s="1" t="s">
        <v>4694</v>
      </c>
      <c r="H1371" s="1" t="s">
        <v>4699</v>
      </c>
      <c r="I1371" s="1" t="s">
        <v>10173</v>
      </c>
      <c r="J1371" s="1"/>
      <c r="K1371" s="1" t="s">
        <v>15692</v>
      </c>
      <c r="L1371" s="1" t="s">
        <v>1369</v>
      </c>
      <c r="M1371" s="1" t="s">
        <v>11844</v>
      </c>
      <c r="N1371" s="1" t="s">
        <v>12147</v>
      </c>
      <c r="O1371" s="1" t="s">
        <v>1369</v>
      </c>
      <c r="P1371" s="1" t="s">
        <v>16038</v>
      </c>
      <c r="Q1371" s="1" t="s">
        <v>16038</v>
      </c>
      <c r="R1371" s="1" t="s">
        <v>12607</v>
      </c>
      <c r="S1371" s="1" t="s">
        <v>1369</v>
      </c>
      <c r="T1371" s="1"/>
      <c r="U1371" s="1"/>
      <c r="V1371" s="1" t="s">
        <v>12623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4746</v>
      </c>
      <c r="F1372" s="1" t="s">
        <v>4726</v>
      </c>
      <c r="G1372" s="1" t="s">
        <v>6232</v>
      </c>
      <c r="H1372" s="1" t="s">
        <v>4746</v>
      </c>
      <c r="I1372" s="1" t="s">
        <v>10174</v>
      </c>
      <c r="J1372" s="1"/>
      <c r="K1372" s="1" t="s">
        <v>15692</v>
      </c>
      <c r="L1372" s="1" t="s">
        <v>1370</v>
      </c>
      <c r="M1372" s="1" t="s">
        <v>11845</v>
      </c>
      <c r="N1372" s="1" t="s">
        <v>12147</v>
      </c>
      <c r="O1372" s="1" t="s">
        <v>1370</v>
      </c>
      <c r="P1372" s="1" t="s">
        <v>16038</v>
      </c>
      <c r="Q1372" s="1" t="s">
        <v>16038</v>
      </c>
      <c r="R1372" s="1" t="s">
        <v>12607</v>
      </c>
      <c r="S1372" s="1" t="s">
        <v>1370</v>
      </c>
      <c r="T1372" s="1"/>
      <c r="U1372" s="1"/>
      <c r="V1372" s="1" t="s">
        <v>12623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6228</v>
      </c>
      <c r="G1373" s="1" t="s">
        <v>7593</v>
      </c>
      <c r="H1373" s="1" t="s">
        <v>7584</v>
      </c>
      <c r="I1373" s="1" t="s">
        <v>10175</v>
      </c>
      <c r="J1373" s="1"/>
      <c r="K1373" s="1" t="s">
        <v>15692</v>
      </c>
      <c r="L1373" s="1" t="s">
        <v>1371</v>
      </c>
      <c r="M1373" s="1" t="s">
        <v>11846</v>
      </c>
      <c r="N1373" s="1" t="s">
        <v>12147</v>
      </c>
      <c r="O1373" s="1" t="s">
        <v>1371</v>
      </c>
      <c r="P1373" s="1" t="s">
        <v>16038</v>
      </c>
      <c r="Q1373" s="1" t="s">
        <v>16038</v>
      </c>
      <c r="R1373" s="1" t="s">
        <v>12607</v>
      </c>
      <c r="S1373" s="1" t="s">
        <v>1371</v>
      </c>
      <c r="T1373" s="1"/>
      <c r="U1373" s="1"/>
      <c r="V1373" s="1" t="s">
        <v>12623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4748</v>
      </c>
      <c r="F1374" s="1" t="s">
        <v>6229</v>
      </c>
      <c r="G1374" s="1" t="s">
        <v>6239</v>
      </c>
      <c r="H1374" s="1" t="s">
        <v>8769</v>
      </c>
      <c r="I1374" s="1" t="s">
        <v>10176</v>
      </c>
      <c r="J1374" s="1"/>
      <c r="K1374" s="1" t="s">
        <v>15692</v>
      </c>
      <c r="L1374" s="1" t="s">
        <v>1372</v>
      </c>
      <c r="M1374" s="1" t="s">
        <v>11847</v>
      </c>
      <c r="N1374" s="1" t="s">
        <v>12147</v>
      </c>
      <c r="O1374" s="1" t="s">
        <v>1372</v>
      </c>
      <c r="P1374" s="1" t="s">
        <v>16038</v>
      </c>
      <c r="Q1374" s="1" t="s">
        <v>16038</v>
      </c>
      <c r="R1374" s="1" t="s">
        <v>12607</v>
      </c>
      <c r="S1374" s="1" t="s">
        <v>1372</v>
      </c>
      <c r="T1374" s="1"/>
      <c r="U1374" s="1"/>
      <c r="V1374" s="1" t="s">
        <v>12623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4749</v>
      </c>
      <c r="F1375" s="1" t="s">
        <v>4824</v>
      </c>
      <c r="G1375" s="1" t="s">
        <v>6229</v>
      </c>
      <c r="H1375" s="1" t="s">
        <v>4694</v>
      </c>
      <c r="I1375" s="1" t="s">
        <v>10177</v>
      </c>
      <c r="J1375" s="1"/>
      <c r="K1375" s="1" t="s">
        <v>15692</v>
      </c>
      <c r="L1375" s="1" t="s">
        <v>1373</v>
      </c>
      <c r="M1375" s="1" t="s">
        <v>11848</v>
      </c>
      <c r="N1375" s="1" t="s">
        <v>12147</v>
      </c>
      <c r="O1375" s="1" t="s">
        <v>1373</v>
      </c>
      <c r="P1375" s="1" t="s">
        <v>16038</v>
      </c>
      <c r="Q1375" s="1" t="s">
        <v>16038</v>
      </c>
      <c r="R1375" s="1" t="s">
        <v>12607</v>
      </c>
      <c r="S1375" s="1" t="s">
        <v>1373</v>
      </c>
      <c r="T1375" s="1"/>
      <c r="U1375" s="1"/>
      <c r="V1375" s="1" t="s">
        <v>12623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4750</v>
      </c>
      <c r="F1376" s="1" t="s">
        <v>4694</v>
      </c>
      <c r="G1376" s="1" t="s">
        <v>7594</v>
      </c>
      <c r="H1376" s="1" t="s">
        <v>8765</v>
      </c>
      <c r="I1376" s="1" t="s">
        <v>10178</v>
      </c>
      <c r="J1376" s="1"/>
      <c r="K1376" s="1" t="s">
        <v>15692</v>
      </c>
      <c r="L1376" s="1" t="s">
        <v>1374</v>
      </c>
      <c r="M1376" s="1" t="s">
        <v>11849</v>
      </c>
      <c r="N1376" s="1" t="s">
        <v>12147</v>
      </c>
      <c r="O1376" s="1" t="s">
        <v>1374</v>
      </c>
      <c r="P1376" s="1" t="s">
        <v>16038</v>
      </c>
      <c r="Q1376" s="1" t="s">
        <v>16038</v>
      </c>
      <c r="R1376" s="1" t="s">
        <v>12607</v>
      </c>
      <c r="S1376" s="1" t="s">
        <v>1374</v>
      </c>
      <c r="T1376" s="1"/>
      <c r="U1376" s="1"/>
      <c r="V1376" s="1" t="s">
        <v>12623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4748</v>
      </c>
      <c r="F1377" s="1" t="s">
        <v>4750</v>
      </c>
      <c r="G1377" s="1" t="s">
        <v>4748</v>
      </c>
      <c r="H1377" s="1" t="s">
        <v>6231</v>
      </c>
      <c r="I1377" s="1" t="s">
        <v>10179</v>
      </c>
      <c r="J1377" s="1"/>
      <c r="K1377" s="1" t="s">
        <v>15692</v>
      </c>
      <c r="L1377" s="1" t="s">
        <v>1375</v>
      </c>
      <c r="M1377" s="1" t="s">
        <v>11850</v>
      </c>
      <c r="N1377" s="1" t="s">
        <v>12147</v>
      </c>
      <c r="O1377" s="1" t="s">
        <v>1375</v>
      </c>
      <c r="P1377" s="1" t="s">
        <v>16038</v>
      </c>
      <c r="Q1377" s="1" t="s">
        <v>16038</v>
      </c>
      <c r="R1377" s="1" t="s">
        <v>12607</v>
      </c>
      <c r="S1377" s="1" t="s">
        <v>1375</v>
      </c>
      <c r="T1377" s="1"/>
      <c r="U1377" s="1"/>
      <c r="V1377" s="1" t="s">
        <v>12623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4751</v>
      </c>
      <c r="F1378" s="1" t="s">
        <v>4704</v>
      </c>
      <c r="G1378" s="1" t="s">
        <v>4753</v>
      </c>
      <c r="H1378" s="1" t="s">
        <v>8770</v>
      </c>
      <c r="I1378" s="1" t="s">
        <v>10180</v>
      </c>
      <c r="J1378" s="1"/>
      <c r="K1378" s="1" t="s">
        <v>15692</v>
      </c>
      <c r="L1378" s="1" t="s">
        <v>1376</v>
      </c>
      <c r="M1378" s="1" t="s">
        <v>11851</v>
      </c>
      <c r="N1378" s="1" t="s">
        <v>12147</v>
      </c>
      <c r="O1378" s="1" t="s">
        <v>1376</v>
      </c>
      <c r="P1378" s="1" t="s">
        <v>16038</v>
      </c>
      <c r="Q1378" s="1" t="s">
        <v>16038</v>
      </c>
      <c r="R1378" s="1" t="s">
        <v>12607</v>
      </c>
      <c r="S1378" s="1" t="s">
        <v>1376</v>
      </c>
      <c r="T1378" s="1"/>
      <c r="U1378" s="1"/>
      <c r="V1378" s="1" t="s">
        <v>12623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4752</v>
      </c>
      <c r="F1379" s="1" t="s">
        <v>6230</v>
      </c>
      <c r="G1379" s="1" t="s">
        <v>6236</v>
      </c>
      <c r="H1379" s="1" t="s">
        <v>6272</v>
      </c>
      <c r="I1379" s="1" t="s">
        <v>10181</v>
      </c>
      <c r="J1379" s="1"/>
      <c r="K1379" s="1" t="s">
        <v>15692</v>
      </c>
      <c r="L1379" s="1" t="s">
        <v>1377</v>
      </c>
      <c r="M1379" s="1" t="s">
        <v>11852</v>
      </c>
      <c r="N1379" s="1" t="s">
        <v>12147</v>
      </c>
      <c r="O1379" s="1" t="s">
        <v>1377</v>
      </c>
      <c r="P1379" s="1" t="s">
        <v>16038</v>
      </c>
      <c r="Q1379" s="1" t="s">
        <v>16038</v>
      </c>
      <c r="R1379" s="1" t="s">
        <v>12607</v>
      </c>
      <c r="S1379" s="1" t="s">
        <v>1377</v>
      </c>
      <c r="T1379" s="1"/>
      <c r="U1379" s="1"/>
      <c r="V1379" s="1" t="s">
        <v>12623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4753</v>
      </c>
      <c r="F1380" s="1" t="s">
        <v>6231</v>
      </c>
      <c r="G1380" s="1" t="s">
        <v>7595</v>
      </c>
      <c r="H1380" s="1" t="s">
        <v>7593</v>
      </c>
      <c r="I1380" s="1" t="s">
        <v>10182</v>
      </c>
      <c r="J1380" s="1"/>
      <c r="K1380" s="1" t="s">
        <v>15692</v>
      </c>
      <c r="L1380" s="1" t="s">
        <v>1378</v>
      </c>
      <c r="M1380" s="1" t="s">
        <v>11853</v>
      </c>
      <c r="N1380" s="1" t="s">
        <v>12147</v>
      </c>
      <c r="O1380" s="1" t="s">
        <v>1378</v>
      </c>
      <c r="P1380" s="1" t="s">
        <v>16038</v>
      </c>
      <c r="Q1380" s="1" t="s">
        <v>16038</v>
      </c>
      <c r="R1380" s="1" t="s">
        <v>12607</v>
      </c>
      <c r="S1380" s="1" t="s">
        <v>1378</v>
      </c>
      <c r="T1380" s="1"/>
      <c r="U1380" s="1"/>
      <c r="V1380" s="1" t="s">
        <v>12623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4754</v>
      </c>
      <c r="F1381" s="1" t="s">
        <v>4754</v>
      </c>
      <c r="G1381" s="1" t="s">
        <v>7596</v>
      </c>
      <c r="H1381" s="1" t="s">
        <v>8760</v>
      </c>
      <c r="I1381" s="1" t="s">
        <v>10183</v>
      </c>
      <c r="J1381" s="1"/>
      <c r="K1381" s="1" t="s">
        <v>15692</v>
      </c>
      <c r="L1381" s="1" t="s">
        <v>1379</v>
      </c>
      <c r="M1381" s="1" t="s">
        <v>11854</v>
      </c>
      <c r="N1381" s="1" t="s">
        <v>12147</v>
      </c>
      <c r="O1381" s="1" t="s">
        <v>1379</v>
      </c>
      <c r="P1381" s="1" t="s">
        <v>16039</v>
      </c>
      <c r="Q1381" s="1" t="s">
        <v>16765</v>
      </c>
      <c r="R1381" s="1" t="s">
        <v>12607</v>
      </c>
      <c r="S1381" s="1" t="s">
        <v>1379</v>
      </c>
      <c r="T1381" s="1" t="s">
        <v>17066</v>
      </c>
      <c r="U1381" s="1"/>
      <c r="V1381" s="1" t="s">
        <v>12623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4755</v>
      </c>
      <c r="F1382" s="1" t="s">
        <v>4759</v>
      </c>
      <c r="G1382" s="1" t="s">
        <v>4696</v>
      </c>
      <c r="H1382" s="1" t="s">
        <v>4756</v>
      </c>
      <c r="I1382" s="1" t="s">
        <v>10184</v>
      </c>
      <c r="J1382" s="1"/>
      <c r="K1382" s="1" t="s">
        <v>15692</v>
      </c>
      <c r="L1382" s="1" t="s">
        <v>1380</v>
      </c>
      <c r="M1382" s="1" t="s">
        <v>11855</v>
      </c>
      <c r="N1382" s="1" t="s">
        <v>12147</v>
      </c>
      <c r="O1382" s="1" t="s">
        <v>1380</v>
      </c>
      <c r="P1382" s="1" t="s">
        <v>16040</v>
      </c>
      <c r="Q1382" s="1" t="s">
        <v>16040</v>
      </c>
      <c r="R1382" s="1" t="s">
        <v>12607</v>
      </c>
      <c r="S1382" s="1" t="s">
        <v>1380</v>
      </c>
      <c r="T1382" s="1"/>
      <c r="U1382" s="1" t="s">
        <v>17272</v>
      </c>
      <c r="V1382" s="1" t="s">
        <v>12623</v>
      </c>
      <c r="W1382" s="1" t="s">
        <v>1380</v>
      </c>
      <c r="X1382" s="1"/>
      <c r="Y1382" t="s">
        <v>17494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4756</v>
      </c>
      <c r="F1383" s="1" t="s">
        <v>6232</v>
      </c>
      <c r="G1383" s="1" t="s">
        <v>4771</v>
      </c>
      <c r="H1383" s="1" t="s">
        <v>7590</v>
      </c>
      <c r="I1383" s="1" t="s">
        <v>10185</v>
      </c>
      <c r="J1383" s="1"/>
      <c r="K1383" s="1" t="s">
        <v>15692</v>
      </c>
      <c r="L1383" s="1" t="s">
        <v>1381</v>
      </c>
      <c r="M1383" s="1" t="s">
        <v>11856</v>
      </c>
      <c r="N1383" s="1" t="s">
        <v>12147</v>
      </c>
      <c r="O1383" s="1" t="s">
        <v>1381</v>
      </c>
      <c r="P1383" s="1" t="s">
        <v>16040</v>
      </c>
      <c r="Q1383" s="1" t="s">
        <v>16040</v>
      </c>
      <c r="R1383" s="1" t="s">
        <v>12607</v>
      </c>
      <c r="S1383" s="1" t="s">
        <v>1381</v>
      </c>
      <c r="T1383" s="1"/>
      <c r="U1383" s="1"/>
      <c r="V1383" s="1" t="s">
        <v>12623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4757</v>
      </c>
      <c r="F1384" s="1" t="s">
        <v>6233</v>
      </c>
      <c r="G1384" s="1" t="s">
        <v>4697</v>
      </c>
      <c r="H1384" s="1" t="s">
        <v>8771</v>
      </c>
      <c r="I1384" s="1" t="s">
        <v>10186</v>
      </c>
      <c r="J1384" s="1"/>
      <c r="K1384" s="1" t="s">
        <v>15692</v>
      </c>
      <c r="L1384" s="1" t="s">
        <v>1382</v>
      </c>
      <c r="M1384" s="1" t="s">
        <v>11857</v>
      </c>
      <c r="N1384" s="1" t="s">
        <v>12147</v>
      </c>
      <c r="O1384" s="1" t="s">
        <v>1382</v>
      </c>
      <c r="P1384" s="1" t="s">
        <v>16040</v>
      </c>
      <c r="Q1384" s="1" t="s">
        <v>16040</v>
      </c>
      <c r="R1384" s="1" t="s">
        <v>12607</v>
      </c>
      <c r="S1384" s="1" t="s">
        <v>1382</v>
      </c>
      <c r="T1384" s="1"/>
      <c r="U1384" s="1"/>
      <c r="V1384" s="1" t="s">
        <v>12623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4752</v>
      </c>
      <c r="F1385" s="1" t="s">
        <v>6234</v>
      </c>
      <c r="G1385" s="1" t="s">
        <v>6221</v>
      </c>
      <c r="H1385" s="1" t="s">
        <v>4739</v>
      </c>
      <c r="I1385" s="1" t="s">
        <v>10187</v>
      </c>
      <c r="J1385" s="1"/>
      <c r="K1385" s="1" t="s">
        <v>15692</v>
      </c>
      <c r="L1385" s="1" t="s">
        <v>1383</v>
      </c>
      <c r="M1385" s="1" t="s">
        <v>11858</v>
      </c>
      <c r="N1385" s="1" t="s">
        <v>12147</v>
      </c>
      <c r="O1385" s="1" t="s">
        <v>1383</v>
      </c>
      <c r="P1385" s="1" t="s">
        <v>16041</v>
      </c>
      <c r="Q1385" s="1" t="s">
        <v>16766</v>
      </c>
      <c r="R1385" s="1" t="s">
        <v>12607</v>
      </c>
      <c r="S1385" s="1" t="s">
        <v>1383</v>
      </c>
      <c r="T1385" s="1" t="s">
        <v>17061</v>
      </c>
      <c r="U1385" s="1"/>
      <c r="V1385" s="1" t="s">
        <v>12623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4758</v>
      </c>
      <c r="F1386" s="1" t="s">
        <v>6235</v>
      </c>
      <c r="G1386" s="1" t="s">
        <v>4765</v>
      </c>
      <c r="H1386" s="1" t="s">
        <v>4766</v>
      </c>
      <c r="I1386" s="1" t="s">
        <v>10188</v>
      </c>
      <c r="J1386" s="1"/>
      <c r="K1386" s="1" t="s">
        <v>15692</v>
      </c>
      <c r="L1386" s="1" t="s">
        <v>1384</v>
      </c>
      <c r="M1386" s="1" t="s">
        <v>11859</v>
      </c>
      <c r="N1386" s="1" t="s">
        <v>12147</v>
      </c>
      <c r="O1386" s="1" t="s">
        <v>1384</v>
      </c>
      <c r="P1386" s="1" t="s">
        <v>16041</v>
      </c>
      <c r="Q1386" s="1" t="s">
        <v>16767</v>
      </c>
      <c r="R1386" s="1" t="s">
        <v>12607</v>
      </c>
      <c r="S1386" s="1" t="s">
        <v>1384</v>
      </c>
      <c r="T1386" s="1"/>
      <c r="U1386" s="1"/>
      <c r="V1386" s="1" t="s">
        <v>12623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4748</v>
      </c>
      <c r="F1387" s="1" t="s">
        <v>4754</v>
      </c>
      <c r="G1387" s="1" t="s">
        <v>6238</v>
      </c>
      <c r="H1387" s="1" t="s">
        <v>4738</v>
      </c>
      <c r="I1387" s="1" t="s">
        <v>10189</v>
      </c>
      <c r="J1387" s="1"/>
      <c r="K1387" s="1" t="s">
        <v>15692</v>
      </c>
      <c r="L1387" s="1" t="s">
        <v>1385</v>
      </c>
      <c r="M1387" s="1" t="s">
        <v>11860</v>
      </c>
      <c r="N1387" s="1" t="s">
        <v>12147</v>
      </c>
      <c r="O1387" s="1" t="s">
        <v>1385</v>
      </c>
      <c r="P1387" s="1" t="s">
        <v>16041</v>
      </c>
      <c r="Q1387" s="1" t="s">
        <v>16768</v>
      </c>
      <c r="R1387" s="1" t="s">
        <v>12607</v>
      </c>
      <c r="S1387" s="1" t="s">
        <v>1385</v>
      </c>
      <c r="T1387" s="1"/>
      <c r="U1387" s="1"/>
      <c r="V1387" s="1" t="s">
        <v>12623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4759</v>
      </c>
      <c r="F1388" s="1" t="s">
        <v>6236</v>
      </c>
      <c r="G1388" s="1" t="s">
        <v>4821</v>
      </c>
      <c r="H1388" s="1" t="s">
        <v>4738</v>
      </c>
      <c r="I1388" s="1" t="s">
        <v>10190</v>
      </c>
      <c r="J1388" s="1"/>
      <c r="K1388" s="1" t="s">
        <v>15692</v>
      </c>
      <c r="L1388" s="1" t="s">
        <v>1386</v>
      </c>
      <c r="M1388" s="1" t="s">
        <v>11861</v>
      </c>
      <c r="N1388" s="1" t="s">
        <v>12147</v>
      </c>
      <c r="O1388" s="1" t="s">
        <v>1386</v>
      </c>
      <c r="P1388" s="1" t="s">
        <v>16042</v>
      </c>
      <c r="Q1388" s="1" t="s">
        <v>16042</v>
      </c>
      <c r="R1388" s="1" t="s">
        <v>12607</v>
      </c>
      <c r="S1388" s="1" t="s">
        <v>1386</v>
      </c>
      <c r="T1388" s="1"/>
      <c r="U1388" s="1" t="s">
        <v>17273</v>
      </c>
      <c r="V1388" s="1" t="s">
        <v>12623</v>
      </c>
      <c r="W1388" s="1" t="s">
        <v>1386</v>
      </c>
      <c r="X1388" s="1"/>
      <c r="Y1388" t="s">
        <v>17495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4760</v>
      </c>
      <c r="F1389" s="1" t="s">
        <v>4761</v>
      </c>
      <c r="G1389" s="1" t="s">
        <v>4755</v>
      </c>
      <c r="H1389" s="1" t="s">
        <v>6247</v>
      </c>
      <c r="I1389" s="1" t="s">
        <v>10191</v>
      </c>
      <c r="J1389" s="1"/>
      <c r="K1389" s="1" t="s">
        <v>15692</v>
      </c>
      <c r="L1389" s="1" t="s">
        <v>1387</v>
      </c>
      <c r="M1389" s="1" t="s">
        <v>11862</v>
      </c>
      <c r="N1389" s="1" t="s">
        <v>12147</v>
      </c>
      <c r="O1389" s="1" t="s">
        <v>1387</v>
      </c>
      <c r="P1389" s="1" t="s">
        <v>16042</v>
      </c>
      <c r="Q1389" s="1" t="s">
        <v>16042</v>
      </c>
      <c r="R1389" s="1" t="s">
        <v>12607</v>
      </c>
      <c r="S1389" s="1" t="s">
        <v>1387</v>
      </c>
      <c r="T1389" s="1"/>
      <c r="U1389" s="1"/>
      <c r="V1389" s="1" t="s">
        <v>12623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4755</v>
      </c>
      <c r="F1390" s="1" t="s">
        <v>4765</v>
      </c>
      <c r="G1390" s="1" t="s">
        <v>7597</v>
      </c>
      <c r="H1390" s="1" t="s">
        <v>6194</v>
      </c>
      <c r="I1390" s="1" t="s">
        <v>10192</v>
      </c>
      <c r="J1390" s="1"/>
      <c r="K1390" s="1" t="s">
        <v>15692</v>
      </c>
      <c r="L1390" s="1" t="s">
        <v>1388</v>
      </c>
      <c r="M1390" s="1" t="s">
        <v>11863</v>
      </c>
      <c r="N1390" s="1" t="s">
        <v>12147</v>
      </c>
      <c r="O1390" s="1" t="s">
        <v>1388</v>
      </c>
      <c r="P1390" s="1" t="s">
        <v>16043</v>
      </c>
      <c r="Q1390" s="1" t="s">
        <v>16769</v>
      </c>
      <c r="R1390" s="1" t="s">
        <v>12607</v>
      </c>
      <c r="S1390" s="1" t="s">
        <v>1388</v>
      </c>
      <c r="T1390" s="1" t="s">
        <v>17067</v>
      </c>
      <c r="U1390" s="1"/>
      <c r="V1390" s="1" t="s">
        <v>12623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4761</v>
      </c>
      <c r="F1391" s="1" t="s">
        <v>6237</v>
      </c>
      <c r="G1391" s="1" t="s">
        <v>4780</v>
      </c>
      <c r="H1391" s="1" t="s">
        <v>4780</v>
      </c>
      <c r="I1391" s="1" t="s">
        <v>10193</v>
      </c>
      <c r="J1391" s="1"/>
      <c r="K1391" s="1" t="s">
        <v>15692</v>
      </c>
      <c r="L1391" s="1" t="s">
        <v>1389</v>
      </c>
      <c r="M1391" s="1" t="s">
        <v>11864</v>
      </c>
      <c r="N1391" s="1" t="s">
        <v>12147</v>
      </c>
      <c r="O1391" s="1" t="s">
        <v>1389</v>
      </c>
      <c r="P1391" s="1" t="s">
        <v>16044</v>
      </c>
      <c r="Q1391" s="1" t="s">
        <v>16044</v>
      </c>
      <c r="R1391" s="1" t="s">
        <v>12607</v>
      </c>
      <c r="S1391" s="1" t="s">
        <v>1389</v>
      </c>
      <c r="T1391" s="1"/>
      <c r="U1391" s="1" t="s">
        <v>17274</v>
      </c>
      <c r="V1391" s="1" t="s">
        <v>12623</v>
      </c>
      <c r="W1391" s="1" t="s">
        <v>1389</v>
      </c>
      <c r="X1391" s="1" t="s">
        <v>17358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4762</v>
      </c>
      <c r="F1392" s="1" t="s">
        <v>6194</v>
      </c>
      <c r="G1392" s="1" t="s">
        <v>4762</v>
      </c>
      <c r="H1392" s="1" t="s">
        <v>4779</v>
      </c>
      <c r="I1392" s="1" t="s">
        <v>10194</v>
      </c>
      <c r="J1392" s="1"/>
      <c r="K1392" s="1" t="s">
        <v>15692</v>
      </c>
      <c r="L1392" s="1" t="s">
        <v>1390</v>
      </c>
      <c r="M1392" s="1" t="s">
        <v>11865</v>
      </c>
      <c r="N1392" s="1" t="s">
        <v>12147</v>
      </c>
      <c r="O1392" s="1" t="s">
        <v>1390</v>
      </c>
      <c r="P1392" s="1" t="s">
        <v>16044</v>
      </c>
      <c r="Q1392" s="1" t="s">
        <v>16044</v>
      </c>
      <c r="R1392" s="1" t="s">
        <v>12607</v>
      </c>
      <c r="S1392" s="1" t="s">
        <v>1390</v>
      </c>
      <c r="T1392" s="1"/>
      <c r="U1392" s="1"/>
      <c r="V1392" s="1" t="s">
        <v>12623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4763</v>
      </c>
      <c r="F1393" s="1" t="s">
        <v>6238</v>
      </c>
      <c r="G1393" s="1" t="s">
        <v>4781</v>
      </c>
      <c r="H1393" s="1" t="s">
        <v>6247</v>
      </c>
      <c r="I1393" s="1" t="s">
        <v>10195</v>
      </c>
      <c r="J1393" s="1"/>
      <c r="K1393" s="1" t="s">
        <v>15692</v>
      </c>
      <c r="L1393" s="1" t="s">
        <v>1391</v>
      </c>
      <c r="M1393" s="1" t="s">
        <v>11866</v>
      </c>
      <c r="N1393" s="1" t="s">
        <v>12147</v>
      </c>
      <c r="O1393" s="1" t="s">
        <v>1391</v>
      </c>
      <c r="P1393" s="1" t="s">
        <v>16044</v>
      </c>
      <c r="Q1393" s="1" t="s">
        <v>16044</v>
      </c>
      <c r="R1393" s="1" t="s">
        <v>12607</v>
      </c>
      <c r="S1393" s="1" t="s">
        <v>1391</v>
      </c>
      <c r="T1393" s="1"/>
      <c r="U1393" s="1"/>
      <c r="V1393" s="1" t="s">
        <v>12623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4764</v>
      </c>
      <c r="F1394" s="1" t="s">
        <v>4821</v>
      </c>
      <c r="G1394" s="1" t="s">
        <v>6217</v>
      </c>
      <c r="H1394" s="1" t="s">
        <v>6244</v>
      </c>
      <c r="I1394" s="1" t="s">
        <v>10196</v>
      </c>
      <c r="J1394" s="1"/>
      <c r="K1394" s="1" t="s">
        <v>15692</v>
      </c>
      <c r="L1394" s="1" t="s">
        <v>1392</v>
      </c>
      <c r="M1394" s="1" t="s">
        <v>11867</v>
      </c>
      <c r="N1394" s="1" t="s">
        <v>12147</v>
      </c>
      <c r="O1394" s="1" t="s">
        <v>1392</v>
      </c>
      <c r="P1394" s="1" t="s">
        <v>16044</v>
      </c>
      <c r="Q1394" s="1" t="s">
        <v>16044</v>
      </c>
      <c r="R1394" s="1" t="s">
        <v>12607</v>
      </c>
      <c r="S1394" s="1" t="s">
        <v>1392</v>
      </c>
      <c r="T1394" s="1"/>
      <c r="U1394" s="1"/>
      <c r="V1394" s="1" t="s">
        <v>12623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4765</v>
      </c>
      <c r="F1395" s="1" t="s">
        <v>4706</v>
      </c>
      <c r="G1395" s="1" t="s">
        <v>6194</v>
      </c>
      <c r="H1395" s="1" t="s">
        <v>6237</v>
      </c>
      <c r="I1395" s="1" t="s">
        <v>10197</v>
      </c>
      <c r="J1395" s="1"/>
      <c r="K1395" s="1" t="s">
        <v>15692</v>
      </c>
      <c r="L1395" s="1" t="s">
        <v>1393</v>
      </c>
      <c r="M1395" s="1" t="s">
        <v>11868</v>
      </c>
      <c r="N1395" s="1" t="s">
        <v>12147</v>
      </c>
      <c r="O1395" s="1" t="s">
        <v>1393</v>
      </c>
      <c r="P1395" s="1" t="s">
        <v>16045</v>
      </c>
      <c r="Q1395" s="1" t="s">
        <v>16770</v>
      </c>
      <c r="R1395" s="1" t="s">
        <v>12607</v>
      </c>
      <c r="S1395" s="1" t="s">
        <v>1393</v>
      </c>
      <c r="T1395" s="1" t="s">
        <v>17068</v>
      </c>
      <c r="U1395" s="1"/>
      <c r="V1395" s="1" t="s">
        <v>12623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6239</v>
      </c>
      <c r="G1396" s="1" t="s">
        <v>6194</v>
      </c>
      <c r="H1396" s="1" t="s">
        <v>4821</v>
      </c>
      <c r="I1396" s="1" t="s">
        <v>10198</v>
      </c>
      <c r="J1396" s="1"/>
      <c r="K1396" s="1" t="s">
        <v>15692</v>
      </c>
      <c r="L1396" s="1" t="s">
        <v>1394</v>
      </c>
      <c r="M1396" s="1" t="s">
        <v>11869</v>
      </c>
      <c r="N1396" s="1" t="s">
        <v>12147</v>
      </c>
      <c r="O1396" s="1" t="s">
        <v>1394</v>
      </c>
      <c r="P1396" s="1" t="s">
        <v>16045</v>
      </c>
      <c r="Q1396" s="1" t="s">
        <v>16771</v>
      </c>
      <c r="R1396" s="1" t="s">
        <v>12607</v>
      </c>
      <c r="S1396" s="1" t="s">
        <v>1394</v>
      </c>
      <c r="T1396" s="1"/>
      <c r="U1396" s="1"/>
      <c r="V1396" s="1" t="s">
        <v>12623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4767</v>
      </c>
      <c r="F1397" s="1" t="s">
        <v>4760</v>
      </c>
      <c r="G1397" s="1" t="s">
        <v>7590</v>
      </c>
      <c r="H1397" s="1" t="s">
        <v>6244</v>
      </c>
      <c r="I1397" s="1" t="s">
        <v>10199</v>
      </c>
      <c r="J1397" s="1"/>
      <c r="K1397" s="1" t="s">
        <v>15692</v>
      </c>
      <c r="L1397" s="1" t="s">
        <v>1395</v>
      </c>
      <c r="M1397" s="1" t="s">
        <v>11870</v>
      </c>
      <c r="N1397" s="1" t="s">
        <v>12147</v>
      </c>
      <c r="O1397" s="1" t="s">
        <v>1395</v>
      </c>
      <c r="P1397" s="1" t="s">
        <v>16045</v>
      </c>
      <c r="Q1397" s="1" t="s">
        <v>16772</v>
      </c>
      <c r="R1397" s="1" t="s">
        <v>12607</v>
      </c>
      <c r="S1397" s="1" t="s">
        <v>1395</v>
      </c>
      <c r="T1397" s="1"/>
      <c r="U1397" s="1"/>
      <c r="V1397" s="1" t="s">
        <v>12623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4696</v>
      </c>
      <c r="F1398" s="1" t="s">
        <v>6240</v>
      </c>
      <c r="G1398" s="1" t="s">
        <v>7598</v>
      </c>
      <c r="H1398" s="1" t="s">
        <v>4740</v>
      </c>
      <c r="I1398" s="1" t="s">
        <v>10200</v>
      </c>
      <c r="J1398" s="1"/>
      <c r="K1398" s="1" t="s">
        <v>15692</v>
      </c>
      <c r="L1398" s="1" t="s">
        <v>1396</v>
      </c>
      <c r="M1398" s="1" t="s">
        <v>11871</v>
      </c>
      <c r="N1398" s="1" t="s">
        <v>12147</v>
      </c>
      <c r="O1398" s="1" t="s">
        <v>1396</v>
      </c>
      <c r="P1398" s="1" t="s">
        <v>16045</v>
      </c>
      <c r="Q1398" s="1" t="s">
        <v>16773</v>
      </c>
      <c r="R1398" s="1" t="s">
        <v>12607</v>
      </c>
      <c r="S1398" s="1" t="s">
        <v>1396</v>
      </c>
      <c r="T1398" s="1"/>
      <c r="U1398" s="1"/>
      <c r="V1398" s="1" t="s">
        <v>12623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6241</v>
      </c>
      <c r="G1399" s="1" t="s">
        <v>7599</v>
      </c>
      <c r="H1399" s="1" t="s">
        <v>4769</v>
      </c>
      <c r="I1399" s="1" t="s">
        <v>10201</v>
      </c>
      <c r="J1399" s="1"/>
      <c r="K1399" s="1" t="s">
        <v>15692</v>
      </c>
      <c r="L1399" s="1" t="s">
        <v>1397</v>
      </c>
      <c r="M1399" s="1" t="s">
        <v>11872</v>
      </c>
      <c r="N1399" s="1" t="s">
        <v>12147</v>
      </c>
      <c r="O1399" s="1" t="s">
        <v>1397</v>
      </c>
      <c r="P1399" s="1" t="s">
        <v>16046</v>
      </c>
      <c r="Q1399" s="1" t="s">
        <v>16046</v>
      </c>
      <c r="R1399" s="1" t="s">
        <v>12607</v>
      </c>
      <c r="S1399" s="1" t="s">
        <v>1397</v>
      </c>
      <c r="T1399" s="1"/>
      <c r="U1399" s="1" t="s">
        <v>17275</v>
      </c>
      <c r="V1399" s="1" t="s">
        <v>12623</v>
      </c>
      <c r="W1399" s="1" t="s">
        <v>1397</v>
      </c>
      <c r="X1399" s="1"/>
      <c r="Y1399" t="s">
        <v>17496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4769</v>
      </c>
      <c r="F1400" s="1" t="s">
        <v>6242</v>
      </c>
      <c r="G1400" s="1" t="s">
        <v>4770</v>
      </c>
      <c r="H1400" s="1" t="s">
        <v>4769</v>
      </c>
      <c r="I1400" s="1" t="s">
        <v>10202</v>
      </c>
      <c r="J1400" s="1"/>
      <c r="K1400" s="1" t="s">
        <v>15692</v>
      </c>
      <c r="L1400" s="1" t="s">
        <v>1398</v>
      </c>
      <c r="M1400" s="1" t="s">
        <v>11873</v>
      </c>
      <c r="N1400" s="1" t="s">
        <v>12147</v>
      </c>
      <c r="O1400" s="1" t="s">
        <v>1398</v>
      </c>
      <c r="P1400" s="1" t="s">
        <v>16046</v>
      </c>
      <c r="Q1400" s="1" t="s">
        <v>16046</v>
      </c>
      <c r="R1400" s="1" t="s">
        <v>12607</v>
      </c>
      <c r="S1400" s="1" t="s">
        <v>1398</v>
      </c>
      <c r="T1400" s="1"/>
      <c r="U1400" s="1"/>
      <c r="V1400" s="1" t="s">
        <v>12623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4770</v>
      </c>
      <c r="F1401" s="1" t="s">
        <v>6243</v>
      </c>
      <c r="G1401" s="1" t="s">
        <v>4770</v>
      </c>
      <c r="H1401" s="1" t="s">
        <v>6242</v>
      </c>
      <c r="I1401" s="1" t="s">
        <v>10203</v>
      </c>
      <c r="J1401" s="1"/>
      <c r="K1401" s="1" t="s">
        <v>15692</v>
      </c>
      <c r="L1401" s="1" t="s">
        <v>1399</v>
      </c>
      <c r="M1401" s="1" t="s">
        <v>11874</v>
      </c>
      <c r="N1401" s="1" t="s">
        <v>12147</v>
      </c>
      <c r="O1401" s="1" t="s">
        <v>1399</v>
      </c>
      <c r="P1401" s="1" t="s">
        <v>16046</v>
      </c>
      <c r="Q1401" s="1" t="s">
        <v>16046</v>
      </c>
      <c r="R1401" s="1" t="s">
        <v>12607</v>
      </c>
      <c r="S1401" s="1" t="s">
        <v>1399</v>
      </c>
      <c r="T1401" s="1"/>
      <c r="U1401" s="1"/>
      <c r="V1401" s="1" t="s">
        <v>12623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4737</v>
      </c>
      <c r="F1402" s="1" t="s">
        <v>6244</v>
      </c>
      <c r="G1402" s="1" t="s">
        <v>7598</v>
      </c>
      <c r="H1402" s="1" t="s">
        <v>4740</v>
      </c>
      <c r="I1402" s="1" t="s">
        <v>10204</v>
      </c>
      <c r="J1402" s="1"/>
      <c r="K1402" s="1" t="s">
        <v>15692</v>
      </c>
      <c r="L1402" s="1" t="s">
        <v>1400</v>
      </c>
      <c r="M1402" s="1" t="s">
        <v>11875</v>
      </c>
      <c r="N1402" s="1" t="s">
        <v>12147</v>
      </c>
      <c r="O1402" s="1" t="s">
        <v>1400</v>
      </c>
      <c r="P1402" s="1" t="s">
        <v>16047</v>
      </c>
      <c r="Q1402" s="1" t="s">
        <v>16774</v>
      </c>
      <c r="R1402" s="1" t="s">
        <v>12607</v>
      </c>
      <c r="S1402" s="1" t="s">
        <v>1400</v>
      </c>
      <c r="T1402" s="1" t="s">
        <v>17069</v>
      </c>
      <c r="U1402" s="1"/>
      <c r="V1402" s="1" t="s">
        <v>12623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4771</v>
      </c>
      <c r="F1403" s="1" t="s">
        <v>4740</v>
      </c>
      <c r="G1403" s="1" t="s">
        <v>6248</v>
      </c>
      <c r="H1403" s="1" t="s">
        <v>4740</v>
      </c>
      <c r="I1403" s="1" t="s">
        <v>10205</v>
      </c>
      <c r="J1403" s="1"/>
      <c r="K1403" s="1" t="s">
        <v>15692</v>
      </c>
      <c r="L1403" s="1" t="s">
        <v>1401</v>
      </c>
      <c r="M1403" s="1" t="s">
        <v>11876</v>
      </c>
      <c r="N1403" s="1" t="s">
        <v>12147</v>
      </c>
      <c r="O1403" s="1" t="s">
        <v>1401</v>
      </c>
      <c r="P1403" s="1" t="s">
        <v>16048</v>
      </c>
      <c r="Q1403" s="1" t="s">
        <v>16048</v>
      </c>
      <c r="R1403" s="1" t="s">
        <v>12607</v>
      </c>
      <c r="S1403" s="1" t="s">
        <v>1401</v>
      </c>
      <c r="T1403" s="1"/>
      <c r="U1403" s="1" t="s">
        <v>17276</v>
      </c>
      <c r="V1403" s="1" t="s">
        <v>12623</v>
      </c>
      <c r="W1403" s="1" t="s">
        <v>1401</v>
      </c>
      <c r="X1403" s="1"/>
      <c r="Y1403" t="s">
        <v>17497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4772</v>
      </c>
      <c r="F1404" s="1" t="s">
        <v>4769</v>
      </c>
      <c r="G1404" s="1" t="s">
        <v>4772</v>
      </c>
      <c r="H1404" s="1" t="s">
        <v>7599</v>
      </c>
      <c r="I1404" s="1" t="s">
        <v>10206</v>
      </c>
      <c r="J1404" s="1"/>
      <c r="K1404" s="1" t="s">
        <v>15692</v>
      </c>
      <c r="L1404" s="1" t="s">
        <v>1402</v>
      </c>
      <c r="M1404" s="1" t="s">
        <v>11877</v>
      </c>
      <c r="N1404" s="1" t="s">
        <v>12147</v>
      </c>
      <c r="O1404" s="1" t="s">
        <v>1402</v>
      </c>
      <c r="P1404" s="1" t="s">
        <v>16048</v>
      </c>
      <c r="Q1404" s="1" t="s">
        <v>16048</v>
      </c>
      <c r="R1404" s="1" t="s">
        <v>12607</v>
      </c>
      <c r="S1404" s="1" t="s">
        <v>1402</v>
      </c>
      <c r="T1404" s="1"/>
      <c r="U1404" s="1"/>
      <c r="V1404" s="1" t="s">
        <v>12623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4740</v>
      </c>
      <c r="F1405" s="1" t="s">
        <v>4762</v>
      </c>
      <c r="G1405" s="1" t="s">
        <v>4786</v>
      </c>
      <c r="H1405" s="1" t="s">
        <v>6248</v>
      </c>
      <c r="I1405" s="1" t="s">
        <v>10207</v>
      </c>
      <c r="J1405" s="1"/>
      <c r="K1405" s="1" t="s">
        <v>15692</v>
      </c>
      <c r="L1405" s="1" t="s">
        <v>1403</v>
      </c>
      <c r="M1405" s="1" t="s">
        <v>11878</v>
      </c>
      <c r="N1405" s="1" t="s">
        <v>12147</v>
      </c>
      <c r="O1405" s="1" t="s">
        <v>1403</v>
      </c>
      <c r="P1405" s="1" t="s">
        <v>16048</v>
      </c>
      <c r="Q1405" s="1" t="s">
        <v>16048</v>
      </c>
      <c r="R1405" s="1" t="s">
        <v>12607</v>
      </c>
      <c r="S1405" s="1" t="s">
        <v>1403</v>
      </c>
      <c r="T1405" s="1"/>
      <c r="U1405" s="1"/>
      <c r="V1405" s="1" t="s">
        <v>12623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4773</v>
      </c>
      <c r="F1406" s="1" t="s">
        <v>6245</v>
      </c>
      <c r="G1406" s="1" t="s">
        <v>6251</v>
      </c>
      <c r="H1406" s="1" t="s">
        <v>4773</v>
      </c>
      <c r="I1406" s="1" t="s">
        <v>10208</v>
      </c>
      <c r="J1406" s="1"/>
      <c r="K1406" s="1" t="s">
        <v>15692</v>
      </c>
      <c r="L1406" s="1" t="s">
        <v>1404</v>
      </c>
      <c r="M1406" s="1" t="s">
        <v>11879</v>
      </c>
      <c r="N1406" s="1" t="s">
        <v>12147</v>
      </c>
      <c r="O1406" s="1" t="s">
        <v>1404</v>
      </c>
      <c r="P1406" s="1" t="s">
        <v>16048</v>
      </c>
      <c r="Q1406" s="1" t="s">
        <v>16048</v>
      </c>
      <c r="R1406" s="1" t="s">
        <v>12607</v>
      </c>
      <c r="S1406" s="1" t="s">
        <v>1404</v>
      </c>
      <c r="T1406" s="1"/>
      <c r="U1406" s="1"/>
      <c r="V1406" s="1" t="s">
        <v>12623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4774</v>
      </c>
      <c r="F1407" s="1" t="s">
        <v>4786</v>
      </c>
      <c r="G1407" s="1" t="s">
        <v>7600</v>
      </c>
      <c r="H1407" s="1" t="s">
        <v>7614</v>
      </c>
      <c r="I1407" s="1" t="s">
        <v>10209</v>
      </c>
      <c r="J1407" s="1"/>
      <c r="K1407" s="1" t="s">
        <v>15692</v>
      </c>
      <c r="L1407" s="1" t="s">
        <v>1405</v>
      </c>
      <c r="M1407" s="1" t="s">
        <v>11880</v>
      </c>
      <c r="N1407" s="1" t="s">
        <v>12147</v>
      </c>
      <c r="O1407" s="1" t="s">
        <v>1405</v>
      </c>
      <c r="P1407" s="1" t="s">
        <v>16048</v>
      </c>
      <c r="Q1407" s="1" t="s">
        <v>16048</v>
      </c>
      <c r="R1407" s="1" t="s">
        <v>12607</v>
      </c>
      <c r="S1407" s="1" t="s">
        <v>1405</v>
      </c>
      <c r="T1407" s="1"/>
      <c r="U1407" s="1"/>
      <c r="V1407" s="1" t="s">
        <v>12623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4775</v>
      </c>
      <c r="F1408" s="1" t="s">
        <v>6246</v>
      </c>
      <c r="G1408" s="1" t="s">
        <v>4788</v>
      </c>
      <c r="H1408" s="1" t="s">
        <v>8772</v>
      </c>
      <c r="I1408" s="1" t="s">
        <v>10210</v>
      </c>
      <c r="J1408" s="1"/>
      <c r="K1408" s="1" t="s">
        <v>15692</v>
      </c>
      <c r="L1408" s="1" t="s">
        <v>1406</v>
      </c>
      <c r="M1408" s="1" t="s">
        <v>11881</v>
      </c>
      <c r="N1408" s="1" t="s">
        <v>12147</v>
      </c>
      <c r="O1408" s="1" t="s">
        <v>1406</v>
      </c>
      <c r="P1408" s="1" t="s">
        <v>16048</v>
      </c>
      <c r="Q1408" s="1" t="s">
        <v>16048</v>
      </c>
      <c r="R1408" s="1" t="s">
        <v>12607</v>
      </c>
      <c r="S1408" s="1" t="s">
        <v>1406</v>
      </c>
      <c r="T1408" s="1"/>
      <c r="U1408" s="1"/>
      <c r="V1408" s="1" t="s">
        <v>12623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4776</v>
      </c>
      <c r="F1409" s="1" t="s">
        <v>4783</v>
      </c>
      <c r="G1409" s="1" t="s">
        <v>4789</v>
      </c>
      <c r="H1409" s="1" t="s">
        <v>4784</v>
      </c>
      <c r="I1409" s="1" t="s">
        <v>10211</v>
      </c>
      <c r="J1409" s="1"/>
      <c r="K1409" s="1" t="s">
        <v>15692</v>
      </c>
      <c r="L1409" s="1" t="s">
        <v>1407</v>
      </c>
      <c r="M1409" s="1" t="s">
        <v>11882</v>
      </c>
      <c r="N1409" s="1" t="s">
        <v>12147</v>
      </c>
      <c r="O1409" s="1" t="s">
        <v>1407</v>
      </c>
      <c r="P1409" s="1" t="s">
        <v>16049</v>
      </c>
      <c r="Q1409" s="1" t="s">
        <v>16775</v>
      </c>
      <c r="R1409" s="1" t="s">
        <v>12607</v>
      </c>
      <c r="S1409" s="1" t="s">
        <v>1407</v>
      </c>
      <c r="T1409" s="1" t="s">
        <v>17070</v>
      </c>
      <c r="U1409" s="1"/>
      <c r="V1409" s="1" t="s">
        <v>12623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4777</v>
      </c>
      <c r="F1410" s="1" t="s">
        <v>6245</v>
      </c>
      <c r="G1410" s="1" t="s">
        <v>4774</v>
      </c>
      <c r="H1410" s="1" t="s">
        <v>6245</v>
      </c>
      <c r="I1410" s="1" t="s">
        <v>10212</v>
      </c>
      <c r="J1410" s="1"/>
      <c r="K1410" s="1" t="s">
        <v>15692</v>
      </c>
      <c r="L1410" s="1" t="s">
        <v>1408</v>
      </c>
      <c r="M1410" s="1" t="s">
        <v>11883</v>
      </c>
      <c r="N1410" s="1" t="s">
        <v>12147</v>
      </c>
      <c r="O1410" s="1" t="s">
        <v>1408</v>
      </c>
      <c r="P1410" s="1" t="s">
        <v>16049</v>
      </c>
      <c r="Q1410" s="1" t="s">
        <v>16776</v>
      </c>
      <c r="R1410" s="1" t="s">
        <v>12607</v>
      </c>
      <c r="S1410" s="1" t="s">
        <v>1408</v>
      </c>
      <c r="T1410" s="1"/>
      <c r="U1410" s="1"/>
      <c r="V1410" s="1" t="s">
        <v>12623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4778</v>
      </c>
      <c r="F1411" s="1" t="s">
        <v>4771</v>
      </c>
      <c r="G1411" s="1" t="s">
        <v>6220</v>
      </c>
      <c r="H1411" s="1" t="s">
        <v>6245</v>
      </c>
      <c r="I1411" s="1" t="s">
        <v>10213</v>
      </c>
      <c r="J1411" s="1"/>
      <c r="K1411" s="1" t="s">
        <v>15692</v>
      </c>
      <c r="L1411" s="1" t="s">
        <v>1409</v>
      </c>
      <c r="M1411" s="1" t="s">
        <v>11884</v>
      </c>
      <c r="N1411" s="1" t="s">
        <v>12147</v>
      </c>
      <c r="O1411" s="1" t="s">
        <v>1409</v>
      </c>
      <c r="P1411" s="1" t="s">
        <v>16049</v>
      </c>
      <c r="Q1411" s="1" t="s">
        <v>16776</v>
      </c>
      <c r="R1411" s="1" t="s">
        <v>12607</v>
      </c>
      <c r="S1411" s="1" t="s">
        <v>1409</v>
      </c>
      <c r="T1411" s="1"/>
      <c r="U1411" s="1"/>
      <c r="V1411" s="1" t="s">
        <v>12623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4778</v>
      </c>
      <c r="F1412" s="1" t="s">
        <v>4771</v>
      </c>
      <c r="G1412" s="1" t="s">
        <v>7601</v>
      </c>
      <c r="H1412" s="1" t="s">
        <v>4771</v>
      </c>
      <c r="I1412" s="1" t="s">
        <v>10214</v>
      </c>
      <c r="J1412" s="1"/>
      <c r="K1412" s="1" t="s">
        <v>15692</v>
      </c>
      <c r="L1412" s="1" t="s">
        <v>1410</v>
      </c>
      <c r="M1412" s="1" t="s">
        <v>11885</v>
      </c>
      <c r="N1412" s="1" t="s">
        <v>12147</v>
      </c>
      <c r="O1412" s="1" t="s">
        <v>1410</v>
      </c>
      <c r="P1412" s="1" t="s">
        <v>16049</v>
      </c>
      <c r="Q1412" s="1" t="s">
        <v>16777</v>
      </c>
      <c r="R1412" s="1" t="s">
        <v>12607</v>
      </c>
      <c r="S1412" s="1" t="s">
        <v>1410</v>
      </c>
      <c r="T1412" s="1"/>
      <c r="U1412" s="1"/>
      <c r="V1412" s="1" t="s">
        <v>12623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4771</v>
      </c>
      <c r="F1413" s="1" t="s">
        <v>6243</v>
      </c>
      <c r="G1413" s="1" t="s">
        <v>7602</v>
      </c>
      <c r="H1413" s="1" t="s">
        <v>6241</v>
      </c>
      <c r="I1413" s="1" t="s">
        <v>10215</v>
      </c>
      <c r="J1413" s="1"/>
      <c r="K1413" s="1" t="s">
        <v>15692</v>
      </c>
      <c r="L1413" s="1" t="s">
        <v>1411</v>
      </c>
      <c r="M1413" s="1" t="s">
        <v>11886</v>
      </c>
      <c r="N1413" s="1" t="s">
        <v>12147</v>
      </c>
      <c r="O1413" s="1" t="s">
        <v>1411</v>
      </c>
      <c r="P1413" s="1" t="s">
        <v>16049</v>
      </c>
      <c r="Q1413" s="1" t="s">
        <v>16778</v>
      </c>
      <c r="R1413" s="1" t="s">
        <v>12607</v>
      </c>
      <c r="S1413" s="1" t="s">
        <v>1411</v>
      </c>
      <c r="T1413" s="1"/>
      <c r="U1413" s="1"/>
      <c r="V1413" s="1" t="s">
        <v>12623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4760</v>
      </c>
      <c r="F1414" s="1" t="s">
        <v>6236</v>
      </c>
      <c r="G1414" s="1" t="s">
        <v>6242</v>
      </c>
      <c r="H1414" s="1" t="s">
        <v>6244</v>
      </c>
      <c r="I1414" s="1" t="s">
        <v>10216</v>
      </c>
      <c r="J1414" s="1"/>
      <c r="K1414" s="1" t="s">
        <v>15692</v>
      </c>
      <c r="L1414" s="1" t="s">
        <v>1412</v>
      </c>
      <c r="M1414" s="1" t="s">
        <v>11887</v>
      </c>
      <c r="N1414" s="1" t="s">
        <v>12147</v>
      </c>
      <c r="O1414" s="1" t="s">
        <v>1412</v>
      </c>
      <c r="P1414" s="1" t="s">
        <v>16049</v>
      </c>
      <c r="Q1414" s="1" t="s">
        <v>16779</v>
      </c>
      <c r="R1414" s="1" t="s">
        <v>12607</v>
      </c>
      <c r="S1414" s="1" t="s">
        <v>1412</v>
      </c>
      <c r="T1414" s="1"/>
      <c r="U1414" s="1"/>
      <c r="V1414" s="1" t="s">
        <v>12623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4779</v>
      </c>
      <c r="F1415" s="1" t="s">
        <v>6243</v>
      </c>
      <c r="G1415" s="1" t="s">
        <v>4780</v>
      </c>
      <c r="H1415" s="1" t="s">
        <v>6242</v>
      </c>
      <c r="I1415" s="1" t="s">
        <v>10217</v>
      </c>
      <c r="J1415" s="1"/>
      <c r="K1415" s="1" t="s">
        <v>15692</v>
      </c>
      <c r="L1415" s="1" t="s">
        <v>1413</v>
      </c>
      <c r="M1415" s="1" t="s">
        <v>11888</v>
      </c>
      <c r="N1415" s="1" t="s">
        <v>12147</v>
      </c>
      <c r="O1415" s="1" t="s">
        <v>1413</v>
      </c>
      <c r="P1415" s="1" t="s">
        <v>16049</v>
      </c>
      <c r="Q1415" s="1" t="s">
        <v>16780</v>
      </c>
      <c r="R1415" s="1" t="s">
        <v>12607</v>
      </c>
      <c r="S1415" s="1" t="s">
        <v>1413</v>
      </c>
      <c r="T1415" s="1"/>
      <c r="U1415" s="1"/>
      <c r="V1415" s="1" t="s">
        <v>12623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4780</v>
      </c>
      <c r="F1416" s="1" t="s">
        <v>4764</v>
      </c>
      <c r="G1416" s="1" t="s">
        <v>4768</v>
      </c>
      <c r="H1416" s="1" t="s">
        <v>7597</v>
      </c>
      <c r="I1416" s="1" t="s">
        <v>10218</v>
      </c>
      <c r="J1416" s="1"/>
      <c r="K1416" s="1" t="s">
        <v>15692</v>
      </c>
      <c r="L1416" s="1" t="s">
        <v>1414</v>
      </c>
      <c r="M1416" s="1" t="s">
        <v>11889</v>
      </c>
      <c r="N1416" s="1" t="s">
        <v>12147</v>
      </c>
      <c r="O1416" s="1" t="s">
        <v>1414</v>
      </c>
      <c r="P1416" s="1" t="s">
        <v>16050</v>
      </c>
      <c r="Q1416" s="1" t="s">
        <v>16050</v>
      </c>
      <c r="R1416" s="1" t="s">
        <v>12607</v>
      </c>
      <c r="S1416" s="1" t="s">
        <v>1414</v>
      </c>
      <c r="T1416" s="1"/>
      <c r="U1416" s="1" t="s">
        <v>17277</v>
      </c>
      <c r="V1416" s="1" t="s">
        <v>12623</v>
      </c>
      <c r="W1416" s="1" t="s">
        <v>1414</v>
      </c>
      <c r="X1416" s="1" t="s">
        <v>17359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4770</v>
      </c>
      <c r="F1417" s="1" t="s">
        <v>6247</v>
      </c>
      <c r="G1417" s="1" t="s">
        <v>4787</v>
      </c>
      <c r="H1417" s="1" t="s">
        <v>4764</v>
      </c>
      <c r="I1417" s="1" t="s">
        <v>10219</v>
      </c>
      <c r="J1417" s="1"/>
      <c r="K1417" s="1" t="s">
        <v>15692</v>
      </c>
      <c r="L1417" s="1" t="s">
        <v>1415</v>
      </c>
      <c r="M1417" s="1" t="s">
        <v>11890</v>
      </c>
      <c r="N1417" s="1" t="s">
        <v>12147</v>
      </c>
      <c r="O1417" s="1" t="s">
        <v>1415</v>
      </c>
      <c r="P1417" s="1" t="s">
        <v>16050</v>
      </c>
      <c r="Q1417" s="1" t="s">
        <v>16050</v>
      </c>
      <c r="R1417" s="1" t="s">
        <v>12607</v>
      </c>
      <c r="S1417" s="1" t="s">
        <v>1415</v>
      </c>
      <c r="T1417" s="1"/>
      <c r="U1417" s="1"/>
      <c r="V1417" s="1" t="s">
        <v>12623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4781</v>
      </c>
      <c r="F1418" s="1" t="s">
        <v>4781</v>
      </c>
      <c r="G1418" s="1" t="s">
        <v>4783</v>
      </c>
      <c r="H1418" s="1" t="s">
        <v>7598</v>
      </c>
      <c r="I1418" s="1" t="s">
        <v>10220</v>
      </c>
      <c r="J1418" s="1"/>
      <c r="K1418" s="1" t="s">
        <v>15692</v>
      </c>
      <c r="L1418" s="1" t="s">
        <v>1416</v>
      </c>
      <c r="M1418" s="1" t="s">
        <v>11891</v>
      </c>
      <c r="N1418" s="1" t="s">
        <v>12147</v>
      </c>
      <c r="O1418" s="1" t="s">
        <v>1416</v>
      </c>
      <c r="P1418" s="1" t="s">
        <v>16050</v>
      </c>
      <c r="Q1418" s="1" t="s">
        <v>16050</v>
      </c>
      <c r="R1418" s="1" t="s">
        <v>12607</v>
      </c>
      <c r="S1418" s="1" t="s">
        <v>1416</v>
      </c>
      <c r="T1418" s="1"/>
      <c r="U1418" s="1"/>
      <c r="V1418" s="1" t="s">
        <v>12623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4782</v>
      </c>
      <c r="F1419" s="1" t="s">
        <v>4770</v>
      </c>
      <c r="G1419" s="1" t="s">
        <v>4782</v>
      </c>
      <c r="H1419" s="1" t="s">
        <v>4772</v>
      </c>
      <c r="I1419" s="1" t="s">
        <v>10221</v>
      </c>
      <c r="J1419" s="1"/>
      <c r="K1419" s="1" t="s">
        <v>15692</v>
      </c>
      <c r="L1419" s="1" t="s">
        <v>1417</v>
      </c>
      <c r="M1419" s="1" t="s">
        <v>11892</v>
      </c>
      <c r="N1419" s="1" t="s">
        <v>12147</v>
      </c>
      <c r="O1419" s="1" t="s">
        <v>1417</v>
      </c>
      <c r="P1419" s="1" t="s">
        <v>16050</v>
      </c>
      <c r="Q1419" s="1" t="s">
        <v>16050</v>
      </c>
      <c r="R1419" s="1" t="s">
        <v>12607</v>
      </c>
      <c r="S1419" s="1" t="s">
        <v>1417</v>
      </c>
      <c r="T1419" s="1"/>
      <c r="U1419" s="1"/>
      <c r="V1419" s="1" t="s">
        <v>12623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4783</v>
      </c>
      <c r="F1420" s="1" t="s">
        <v>4740</v>
      </c>
      <c r="G1420" s="1" t="s">
        <v>4777</v>
      </c>
      <c r="H1420" s="1" t="s">
        <v>6248</v>
      </c>
      <c r="I1420" s="1" t="s">
        <v>10222</v>
      </c>
      <c r="J1420" s="1"/>
      <c r="K1420" s="1" t="s">
        <v>15692</v>
      </c>
      <c r="L1420" s="1" t="s">
        <v>1418</v>
      </c>
      <c r="M1420" s="1" t="s">
        <v>11893</v>
      </c>
      <c r="N1420" s="1" t="s">
        <v>12147</v>
      </c>
      <c r="O1420" s="1" t="s">
        <v>1418</v>
      </c>
      <c r="P1420" s="1" t="s">
        <v>16050</v>
      </c>
      <c r="Q1420" s="1" t="s">
        <v>16050</v>
      </c>
      <c r="R1420" s="1" t="s">
        <v>12607</v>
      </c>
      <c r="S1420" s="1" t="s">
        <v>1418</v>
      </c>
      <c r="T1420" s="1"/>
      <c r="U1420" s="1"/>
      <c r="V1420" s="1" t="s">
        <v>12623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4784</v>
      </c>
      <c r="F1421" s="1" t="s">
        <v>6220</v>
      </c>
      <c r="G1421" s="1" t="s">
        <v>7603</v>
      </c>
      <c r="H1421" s="1" t="s">
        <v>4774</v>
      </c>
      <c r="I1421" s="1" t="s">
        <v>10223</v>
      </c>
      <c r="J1421" s="1"/>
      <c r="K1421" s="1" t="s">
        <v>15692</v>
      </c>
      <c r="L1421" s="1" t="s">
        <v>1419</v>
      </c>
      <c r="M1421" s="1" t="s">
        <v>11894</v>
      </c>
      <c r="N1421" s="1" t="s">
        <v>12147</v>
      </c>
      <c r="O1421" s="1" t="s">
        <v>1419</v>
      </c>
      <c r="P1421" s="1" t="s">
        <v>16050</v>
      </c>
      <c r="Q1421" s="1" t="s">
        <v>16050</v>
      </c>
      <c r="R1421" s="1" t="s">
        <v>12607</v>
      </c>
      <c r="S1421" s="1" t="s">
        <v>1419</v>
      </c>
      <c r="T1421" s="1"/>
      <c r="U1421" s="1"/>
      <c r="V1421" s="1" t="s">
        <v>12623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4785</v>
      </c>
      <c r="F1422" s="1" t="s">
        <v>6248</v>
      </c>
      <c r="G1422" s="1" t="s">
        <v>6250</v>
      </c>
      <c r="H1422" s="1" t="s">
        <v>4785</v>
      </c>
      <c r="I1422" s="1" t="s">
        <v>10224</v>
      </c>
      <c r="J1422" s="1"/>
      <c r="K1422" s="1" t="s">
        <v>15692</v>
      </c>
      <c r="L1422" s="1" t="s">
        <v>1420</v>
      </c>
      <c r="M1422" s="1" t="s">
        <v>11895</v>
      </c>
      <c r="N1422" s="1" t="s">
        <v>12147</v>
      </c>
      <c r="O1422" s="1" t="s">
        <v>1420</v>
      </c>
      <c r="P1422" s="1" t="s">
        <v>16050</v>
      </c>
      <c r="Q1422" s="1" t="s">
        <v>16050</v>
      </c>
      <c r="R1422" s="1" t="s">
        <v>12607</v>
      </c>
      <c r="S1422" s="1" t="s">
        <v>1420</v>
      </c>
      <c r="T1422" s="1"/>
      <c r="U1422" s="1"/>
      <c r="V1422" s="1" t="s">
        <v>12623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4786</v>
      </c>
      <c r="F1423" s="1" t="s">
        <v>4741</v>
      </c>
      <c r="G1423" s="1" t="s">
        <v>4790</v>
      </c>
      <c r="H1423" s="1" t="s">
        <v>4741</v>
      </c>
      <c r="I1423" s="1" t="s">
        <v>10225</v>
      </c>
      <c r="J1423" s="1"/>
      <c r="K1423" s="1" t="s">
        <v>15692</v>
      </c>
      <c r="L1423" s="1" t="s">
        <v>1421</v>
      </c>
      <c r="M1423" s="1" t="s">
        <v>11896</v>
      </c>
      <c r="N1423" s="1" t="s">
        <v>12147</v>
      </c>
      <c r="O1423" s="1" t="s">
        <v>1421</v>
      </c>
      <c r="P1423" s="1" t="s">
        <v>16050</v>
      </c>
      <c r="Q1423" s="1" t="s">
        <v>16050</v>
      </c>
      <c r="R1423" s="1" t="s">
        <v>12607</v>
      </c>
      <c r="S1423" s="1" t="s">
        <v>1421</v>
      </c>
      <c r="T1423" s="1"/>
      <c r="U1423" s="1"/>
      <c r="V1423" s="1" t="s">
        <v>12623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4787</v>
      </c>
      <c r="F1424" s="1" t="s">
        <v>6249</v>
      </c>
      <c r="G1424" s="1" t="s">
        <v>4777</v>
      </c>
      <c r="H1424" s="1" t="s">
        <v>4783</v>
      </c>
      <c r="I1424" s="1" t="s">
        <v>10226</v>
      </c>
      <c r="J1424" s="1"/>
      <c r="K1424" s="1" t="s">
        <v>15692</v>
      </c>
      <c r="L1424" s="1" t="s">
        <v>1422</v>
      </c>
      <c r="M1424" s="1" t="s">
        <v>11897</v>
      </c>
      <c r="N1424" s="1" t="s">
        <v>12147</v>
      </c>
      <c r="O1424" s="1" t="s">
        <v>1422</v>
      </c>
      <c r="P1424" s="1" t="s">
        <v>16051</v>
      </c>
      <c r="Q1424" s="1" t="s">
        <v>16781</v>
      </c>
      <c r="R1424" s="1" t="s">
        <v>12607</v>
      </c>
      <c r="S1424" s="1" t="s">
        <v>1422</v>
      </c>
      <c r="T1424" s="1" t="s">
        <v>17071</v>
      </c>
      <c r="U1424" s="1"/>
      <c r="V1424" s="1" t="s">
        <v>12623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4772</v>
      </c>
      <c r="F1425" s="1" t="s">
        <v>4695</v>
      </c>
      <c r="G1425" s="1" t="s">
        <v>4784</v>
      </c>
      <c r="H1425" s="1" t="s">
        <v>4786</v>
      </c>
      <c r="I1425" s="1" t="s">
        <v>9834</v>
      </c>
      <c r="J1425" s="1"/>
      <c r="K1425" s="1" t="s">
        <v>15692</v>
      </c>
      <c r="L1425" s="1" t="s">
        <v>1423</v>
      </c>
      <c r="M1425" s="1" t="s">
        <v>11898</v>
      </c>
      <c r="N1425" s="1" t="s">
        <v>12147</v>
      </c>
      <c r="O1425" s="1" t="s">
        <v>1423</v>
      </c>
      <c r="P1425" s="1" t="s">
        <v>16051</v>
      </c>
      <c r="Q1425" s="1" t="s">
        <v>16782</v>
      </c>
      <c r="R1425" s="1" t="s">
        <v>12607</v>
      </c>
      <c r="S1425" s="1" t="s">
        <v>1423</v>
      </c>
      <c r="T1425" s="1"/>
      <c r="U1425" s="1"/>
      <c r="V1425" s="1" t="s">
        <v>12623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4788</v>
      </c>
      <c r="F1426" s="1" t="s">
        <v>6250</v>
      </c>
      <c r="G1426" s="1" t="s">
        <v>6254</v>
      </c>
      <c r="H1426" s="1" t="s">
        <v>8773</v>
      </c>
      <c r="I1426" s="1" t="s">
        <v>10227</v>
      </c>
      <c r="J1426" s="1"/>
      <c r="K1426" s="1" t="s">
        <v>15692</v>
      </c>
      <c r="L1426" s="1" t="s">
        <v>1424</v>
      </c>
      <c r="M1426" s="1" t="s">
        <v>11899</v>
      </c>
      <c r="N1426" s="1" t="s">
        <v>12147</v>
      </c>
      <c r="O1426" s="1" t="s">
        <v>1424</v>
      </c>
      <c r="P1426" s="1" t="s">
        <v>16051</v>
      </c>
      <c r="Q1426" s="1" t="s">
        <v>16783</v>
      </c>
      <c r="R1426" s="1" t="s">
        <v>12607</v>
      </c>
      <c r="S1426" s="1" t="s">
        <v>1424</v>
      </c>
      <c r="T1426" s="1"/>
      <c r="U1426" s="1"/>
      <c r="V1426" s="1" t="s">
        <v>12623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4789</v>
      </c>
      <c r="F1427" s="1" t="s">
        <v>4730</v>
      </c>
      <c r="G1427" s="1" t="s">
        <v>4794</v>
      </c>
      <c r="H1427" s="1" t="s">
        <v>7614</v>
      </c>
      <c r="I1427" s="1" t="s">
        <v>10228</v>
      </c>
      <c r="J1427" s="1"/>
      <c r="K1427" s="1" t="s">
        <v>15692</v>
      </c>
      <c r="L1427" s="1" t="s">
        <v>1425</v>
      </c>
      <c r="M1427" s="1" t="s">
        <v>11900</v>
      </c>
      <c r="N1427" s="1" t="s">
        <v>12147</v>
      </c>
      <c r="O1427" s="1" t="s">
        <v>1425</v>
      </c>
      <c r="P1427" s="1" t="s">
        <v>16052</v>
      </c>
      <c r="Q1427" s="1" t="s">
        <v>16052</v>
      </c>
      <c r="R1427" s="1" t="s">
        <v>12607</v>
      </c>
      <c r="S1427" s="1" t="s">
        <v>1425</v>
      </c>
      <c r="T1427" s="1"/>
      <c r="U1427" s="1" t="s">
        <v>17278</v>
      </c>
      <c r="V1427" s="1" t="s">
        <v>12623</v>
      </c>
      <c r="W1427" s="1" t="s">
        <v>1425</v>
      </c>
      <c r="X1427" s="1"/>
      <c r="Y1427" t="s">
        <v>17498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4790</v>
      </c>
      <c r="F1428" s="1" t="s">
        <v>6251</v>
      </c>
      <c r="G1428" s="1" t="s">
        <v>4791</v>
      </c>
      <c r="H1428" s="1" t="s">
        <v>6253</v>
      </c>
      <c r="I1428" s="1" t="s">
        <v>10229</v>
      </c>
      <c r="J1428" s="1"/>
      <c r="K1428" s="1" t="s">
        <v>15692</v>
      </c>
      <c r="L1428" s="1" t="s">
        <v>1426</v>
      </c>
      <c r="M1428" s="1" t="s">
        <v>11901</v>
      </c>
      <c r="N1428" s="1" t="s">
        <v>12147</v>
      </c>
      <c r="O1428" s="1" t="s">
        <v>1426</v>
      </c>
      <c r="P1428" s="1" t="s">
        <v>16052</v>
      </c>
      <c r="Q1428" s="1" t="s">
        <v>16052</v>
      </c>
      <c r="R1428" s="1" t="s">
        <v>12607</v>
      </c>
      <c r="S1428" s="1" t="s">
        <v>1426</v>
      </c>
      <c r="T1428" s="1"/>
      <c r="U1428" s="1"/>
      <c r="V1428" s="1" t="s">
        <v>12623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4791</v>
      </c>
      <c r="F1429" s="1" t="s">
        <v>4789</v>
      </c>
      <c r="G1429" s="1" t="s">
        <v>7604</v>
      </c>
      <c r="H1429" s="1" t="s">
        <v>8774</v>
      </c>
      <c r="I1429" s="1" t="s">
        <v>10230</v>
      </c>
      <c r="J1429" s="1"/>
      <c r="K1429" s="1" t="s">
        <v>15692</v>
      </c>
      <c r="L1429" s="1" t="s">
        <v>1427</v>
      </c>
      <c r="M1429" s="1" t="s">
        <v>11902</v>
      </c>
      <c r="N1429" s="1" t="s">
        <v>12147</v>
      </c>
      <c r="O1429" s="1" t="s">
        <v>1427</v>
      </c>
      <c r="P1429" s="1" t="s">
        <v>16053</v>
      </c>
      <c r="Q1429" s="1" t="s">
        <v>16784</v>
      </c>
      <c r="R1429" s="1" t="s">
        <v>12607</v>
      </c>
      <c r="S1429" s="1" t="s">
        <v>1427</v>
      </c>
      <c r="T1429" s="1" t="s">
        <v>17072</v>
      </c>
      <c r="U1429" s="1"/>
      <c r="V1429" s="1" t="s">
        <v>12623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4792</v>
      </c>
      <c r="F1430" s="1" t="s">
        <v>6252</v>
      </c>
      <c r="G1430" s="1" t="s">
        <v>4732</v>
      </c>
      <c r="H1430" s="1" t="s">
        <v>8775</v>
      </c>
      <c r="I1430" s="1" t="s">
        <v>10231</v>
      </c>
      <c r="J1430" s="1"/>
      <c r="K1430" s="1" t="s">
        <v>15692</v>
      </c>
      <c r="L1430" s="1" t="s">
        <v>1428</v>
      </c>
      <c r="M1430" s="1" t="s">
        <v>11903</v>
      </c>
      <c r="N1430" s="1" t="s">
        <v>12147</v>
      </c>
      <c r="O1430" s="1" t="s">
        <v>1428</v>
      </c>
      <c r="P1430" s="1" t="s">
        <v>16053</v>
      </c>
      <c r="Q1430" s="1" t="s">
        <v>16785</v>
      </c>
      <c r="R1430" s="1" t="s">
        <v>12607</v>
      </c>
      <c r="S1430" s="1" t="s">
        <v>1428</v>
      </c>
      <c r="T1430" s="1"/>
      <c r="U1430" s="1"/>
      <c r="V1430" s="1" t="s">
        <v>12623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4791</v>
      </c>
      <c r="F1431" s="1" t="s">
        <v>4790</v>
      </c>
      <c r="G1431" s="1" t="s">
        <v>4791</v>
      </c>
      <c r="H1431" s="1" t="s">
        <v>8776</v>
      </c>
      <c r="I1431" s="1" t="s">
        <v>10232</v>
      </c>
      <c r="J1431" s="1"/>
      <c r="K1431" s="1" t="s">
        <v>15692</v>
      </c>
      <c r="L1431" s="1" t="s">
        <v>1429</v>
      </c>
      <c r="M1431" s="1" t="s">
        <v>11904</v>
      </c>
      <c r="N1431" s="1" t="s">
        <v>12147</v>
      </c>
      <c r="O1431" s="1" t="s">
        <v>1429</v>
      </c>
      <c r="P1431" s="1" t="s">
        <v>16052</v>
      </c>
      <c r="Q1431" s="1" t="s">
        <v>16052</v>
      </c>
      <c r="R1431" s="1" t="s">
        <v>12607</v>
      </c>
      <c r="S1431" s="1" t="s">
        <v>1429</v>
      </c>
      <c r="T1431" s="1"/>
      <c r="U1431" s="1" t="s">
        <v>17279</v>
      </c>
      <c r="V1431" s="1" t="s">
        <v>12623</v>
      </c>
      <c r="W1431" s="1" t="s">
        <v>1429</v>
      </c>
      <c r="X1431" s="1" t="s">
        <v>17360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4790</v>
      </c>
      <c r="F1432" s="1" t="s">
        <v>4783</v>
      </c>
      <c r="G1432" s="1" t="s">
        <v>7600</v>
      </c>
      <c r="H1432" s="1" t="s">
        <v>6248</v>
      </c>
      <c r="I1432" s="1" t="s">
        <v>10233</v>
      </c>
      <c r="J1432" s="1"/>
      <c r="K1432" s="1" t="s">
        <v>15692</v>
      </c>
      <c r="L1432" s="1" t="s">
        <v>1430</v>
      </c>
      <c r="M1432" s="1" t="s">
        <v>11905</v>
      </c>
      <c r="N1432" s="1" t="s">
        <v>12147</v>
      </c>
      <c r="O1432" s="1" t="s">
        <v>1430</v>
      </c>
      <c r="P1432" s="1" t="s">
        <v>16052</v>
      </c>
      <c r="Q1432" s="1" t="s">
        <v>16052</v>
      </c>
      <c r="R1432" s="1" t="s">
        <v>12607</v>
      </c>
      <c r="S1432" s="1" t="s">
        <v>1430</v>
      </c>
      <c r="T1432" s="1"/>
      <c r="U1432" s="1"/>
      <c r="V1432" s="1" t="s">
        <v>12623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4784</v>
      </c>
      <c r="F1433" s="1" t="s">
        <v>4783</v>
      </c>
      <c r="G1433" s="1" t="s">
        <v>6250</v>
      </c>
      <c r="H1433" s="1" t="s">
        <v>4785</v>
      </c>
      <c r="I1433" s="1" t="s">
        <v>10234</v>
      </c>
      <c r="J1433" s="1"/>
      <c r="K1433" s="1" t="s">
        <v>15692</v>
      </c>
      <c r="L1433" s="1" t="s">
        <v>1431</v>
      </c>
      <c r="M1433" s="1" t="s">
        <v>11906</v>
      </c>
      <c r="N1433" s="1" t="s">
        <v>12147</v>
      </c>
      <c r="O1433" s="1" t="s">
        <v>1431</v>
      </c>
      <c r="P1433" s="1" t="s">
        <v>16054</v>
      </c>
      <c r="Q1433" s="1" t="s">
        <v>16786</v>
      </c>
      <c r="R1433" s="1" t="s">
        <v>12607</v>
      </c>
      <c r="S1433" s="1" t="s">
        <v>1431</v>
      </c>
      <c r="T1433" s="1" t="s">
        <v>17073</v>
      </c>
      <c r="U1433" s="1"/>
      <c r="V1433" s="1" t="s">
        <v>12623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4773</v>
      </c>
      <c r="F1434" s="1" t="s">
        <v>4773</v>
      </c>
      <c r="G1434" s="1" t="s">
        <v>7587</v>
      </c>
      <c r="H1434" s="1" t="s">
        <v>4793</v>
      </c>
      <c r="I1434" s="1" t="s">
        <v>10235</v>
      </c>
      <c r="J1434" s="1"/>
      <c r="K1434" s="1" t="s">
        <v>15692</v>
      </c>
      <c r="L1434" s="1" t="s">
        <v>1432</v>
      </c>
      <c r="M1434" s="1" t="s">
        <v>11907</v>
      </c>
      <c r="N1434" s="1" t="s">
        <v>12147</v>
      </c>
      <c r="O1434" s="1" t="s">
        <v>1432</v>
      </c>
      <c r="P1434" s="1" t="s">
        <v>16054</v>
      </c>
      <c r="Q1434" s="1" t="s">
        <v>16055</v>
      </c>
      <c r="R1434" s="1" t="s">
        <v>12607</v>
      </c>
      <c r="S1434" s="1" t="s">
        <v>1432</v>
      </c>
      <c r="T1434" s="1"/>
      <c r="U1434" s="1"/>
      <c r="V1434" s="1" t="s">
        <v>12623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4793</v>
      </c>
      <c r="F1435" s="1" t="s">
        <v>4785</v>
      </c>
      <c r="G1435" s="1" t="s">
        <v>4776</v>
      </c>
      <c r="H1435" s="1" t="s">
        <v>8761</v>
      </c>
      <c r="I1435" s="1" t="s">
        <v>10236</v>
      </c>
      <c r="J1435" s="1"/>
      <c r="K1435" s="1" t="s">
        <v>15692</v>
      </c>
      <c r="L1435" s="1" t="s">
        <v>1433</v>
      </c>
      <c r="M1435" s="1" t="s">
        <v>11908</v>
      </c>
      <c r="N1435" s="1" t="s">
        <v>12147</v>
      </c>
      <c r="O1435" s="1" t="s">
        <v>1433</v>
      </c>
      <c r="P1435" s="1" t="s">
        <v>16054</v>
      </c>
      <c r="Q1435" s="1" t="s">
        <v>16787</v>
      </c>
      <c r="R1435" s="1" t="s">
        <v>12607</v>
      </c>
      <c r="S1435" s="1" t="s">
        <v>1433</v>
      </c>
      <c r="T1435" s="1"/>
      <c r="U1435" s="1"/>
      <c r="V1435" s="1" t="s">
        <v>12623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4793</v>
      </c>
      <c r="F1436" s="1" t="s">
        <v>4793</v>
      </c>
      <c r="G1436" s="1" t="s">
        <v>4732</v>
      </c>
      <c r="H1436" s="1" t="s">
        <v>8777</v>
      </c>
      <c r="I1436" s="1" t="s">
        <v>10237</v>
      </c>
      <c r="J1436" s="1"/>
      <c r="K1436" s="1" t="s">
        <v>15692</v>
      </c>
      <c r="L1436" s="1" t="s">
        <v>1434</v>
      </c>
      <c r="M1436" s="1" t="s">
        <v>11909</v>
      </c>
      <c r="N1436" s="1" t="s">
        <v>12147</v>
      </c>
      <c r="O1436" s="1" t="s">
        <v>1434</v>
      </c>
      <c r="P1436" s="1" t="s">
        <v>16055</v>
      </c>
      <c r="Q1436" s="1" t="s">
        <v>16055</v>
      </c>
      <c r="R1436" s="1" t="s">
        <v>12607</v>
      </c>
      <c r="S1436" s="1" t="s">
        <v>1434</v>
      </c>
      <c r="T1436" s="1"/>
      <c r="U1436" s="1" t="s">
        <v>17280</v>
      </c>
      <c r="V1436" s="1" t="s">
        <v>12623</v>
      </c>
      <c r="W1436" s="1" t="s">
        <v>1434</v>
      </c>
      <c r="X1436" s="1"/>
      <c r="Y1436" t="s">
        <v>17499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4794</v>
      </c>
      <c r="F1437" s="1" t="s">
        <v>6253</v>
      </c>
      <c r="G1437" s="1" t="s">
        <v>4731</v>
      </c>
      <c r="H1437" s="1" t="s">
        <v>4795</v>
      </c>
      <c r="I1437" s="1" t="s">
        <v>10238</v>
      </c>
      <c r="J1437" s="1"/>
      <c r="K1437" s="1" t="s">
        <v>15692</v>
      </c>
      <c r="L1437" s="1" t="s">
        <v>1435</v>
      </c>
      <c r="M1437" s="1" t="s">
        <v>11910</v>
      </c>
      <c r="N1437" s="1" t="s">
        <v>12147</v>
      </c>
      <c r="O1437" s="1" t="s">
        <v>1435</v>
      </c>
      <c r="P1437" s="1" t="s">
        <v>16055</v>
      </c>
      <c r="Q1437" s="1" t="s">
        <v>16055</v>
      </c>
      <c r="R1437" s="1" t="s">
        <v>12607</v>
      </c>
      <c r="S1437" s="1" t="s">
        <v>1435</v>
      </c>
      <c r="T1437" s="1"/>
      <c r="U1437" s="1"/>
      <c r="V1437" s="1" t="s">
        <v>12623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4795</v>
      </c>
      <c r="F1438" s="1" t="s">
        <v>6254</v>
      </c>
      <c r="G1438" s="1" t="s">
        <v>6267</v>
      </c>
      <c r="H1438" s="1" t="s">
        <v>6267</v>
      </c>
      <c r="I1438" s="1" t="s">
        <v>10239</v>
      </c>
      <c r="J1438" s="1"/>
      <c r="K1438" s="1" t="s">
        <v>15692</v>
      </c>
      <c r="L1438" s="1" t="s">
        <v>1436</v>
      </c>
      <c r="M1438" s="1" t="s">
        <v>11911</v>
      </c>
      <c r="N1438" s="1" t="s">
        <v>12147</v>
      </c>
      <c r="O1438" s="1" t="s">
        <v>1436</v>
      </c>
      <c r="P1438" s="1" t="s">
        <v>16055</v>
      </c>
      <c r="Q1438" s="1" t="s">
        <v>16055</v>
      </c>
      <c r="R1438" s="1" t="s">
        <v>12607</v>
      </c>
      <c r="S1438" s="1" t="s">
        <v>1436</v>
      </c>
      <c r="T1438" s="1"/>
      <c r="U1438" s="1"/>
      <c r="V1438" s="1" t="s">
        <v>12623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4796</v>
      </c>
      <c r="F1439" s="1" t="s">
        <v>4811</v>
      </c>
      <c r="G1439" s="1" t="s">
        <v>7605</v>
      </c>
      <c r="H1439" s="1" t="s">
        <v>7589</v>
      </c>
      <c r="I1439" s="1" t="s">
        <v>10240</v>
      </c>
      <c r="J1439" s="1"/>
      <c r="K1439" s="1" t="s">
        <v>15692</v>
      </c>
      <c r="L1439" s="1" t="s">
        <v>1437</v>
      </c>
      <c r="M1439" s="1" t="s">
        <v>11912</v>
      </c>
      <c r="N1439" s="1" t="s">
        <v>12147</v>
      </c>
      <c r="O1439" s="1" t="s">
        <v>1437</v>
      </c>
      <c r="P1439" s="1" t="s">
        <v>16055</v>
      </c>
      <c r="Q1439" s="1" t="s">
        <v>16055</v>
      </c>
      <c r="R1439" s="1" t="s">
        <v>12607</v>
      </c>
      <c r="S1439" s="1" t="s">
        <v>1437</v>
      </c>
      <c r="T1439" s="1"/>
      <c r="U1439" s="1"/>
      <c r="V1439" s="1" t="s">
        <v>12623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4797</v>
      </c>
      <c r="F1440" s="1" t="s">
        <v>4813</v>
      </c>
      <c r="G1440" s="1" t="s">
        <v>7606</v>
      </c>
      <c r="H1440" s="1" t="s">
        <v>4796</v>
      </c>
      <c r="I1440" s="1" t="s">
        <v>10241</v>
      </c>
      <c r="J1440" s="1"/>
      <c r="K1440" s="1" t="s">
        <v>15692</v>
      </c>
      <c r="L1440" s="1" t="s">
        <v>1438</v>
      </c>
      <c r="M1440" s="1" t="s">
        <v>11913</v>
      </c>
      <c r="N1440" s="1" t="s">
        <v>12147</v>
      </c>
      <c r="O1440" s="1" t="s">
        <v>1438</v>
      </c>
      <c r="P1440" s="1" t="s">
        <v>16055</v>
      </c>
      <c r="Q1440" s="1" t="s">
        <v>16055</v>
      </c>
      <c r="R1440" s="1" t="s">
        <v>12607</v>
      </c>
      <c r="S1440" s="1" t="s">
        <v>1438</v>
      </c>
      <c r="T1440" s="1"/>
      <c r="U1440" s="1"/>
      <c r="V1440" s="1" t="s">
        <v>12623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4797</v>
      </c>
      <c r="F1441" s="1" t="s">
        <v>4797</v>
      </c>
      <c r="G1441" s="1" t="s">
        <v>6268</v>
      </c>
      <c r="H1441" s="1" t="s">
        <v>4798</v>
      </c>
      <c r="I1441" s="1" t="s">
        <v>10242</v>
      </c>
      <c r="J1441" s="1"/>
      <c r="K1441" s="1" t="s">
        <v>15692</v>
      </c>
      <c r="L1441" s="1" t="s">
        <v>1439</v>
      </c>
      <c r="M1441" s="1" t="s">
        <v>11914</v>
      </c>
      <c r="N1441" s="1" t="s">
        <v>12147</v>
      </c>
      <c r="O1441" s="1" t="s">
        <v>1439</v>
      </c>
      <c r="P1441" s="1" t="s">
        <v>16056</v>
      </c>
      <c r="Q1441" s="1" t="s">
        <v>16788</v>
      </c>
      <c r="R1441" s="1" t="s">
        <v>12607</v>
      </c>
      <c r="S1441" s="1" t="s">
        <v>1439</v>
      </c>
      <c r="T1441" s="1" t="s">
        <v>17074</v>
      </c>
      <c r="U1441" s="1"/>
      <c r="V1441" s="1" t="s">
        <v>12623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4798</v>
      </c>
      <c r="F1442" s="1" t="s">
        <v>4796</v>
      </c>
      <c r="G1442" s="1" t="s">
        <v>4816</v>
      </c>
      <c r="H1442" s="1" t="s">
        <v>4799</v>
      </c>
      <c r="I1442" s="1" t="s">
        <v>10243</v>
      </c>
      <c r="J1442" s="1"/>
      <c r="K1442" s="1" t="s">
        <v>15692</v>
      </c>
      <c r="L1442" s="1" t="s">
        <v>1440</v>
      </c>
      <c r="M1442" s="1" t="s">
        <v>11915</v>
      </c>
      <c r="N1442" s="1" t="s">
        <v>12147</v>
      </c>
      <c r="O1442" s="1" t="s">
        <v>1440</v>
      </c>
      <c r="P1442" s="1" t="s">
        <v>16056</v>
      </c>
      <c r="Q1442" s="1" t="s">
        <v>16057</v>
      </c>
      <c r="R1442" s="1" t="s">
        <v>12607</v>
      </c>
      <c r="S1442" s="1" t="s">
        <v>1440</v>
      </c>
      <c r="T1442" s="1"/>
      <c r="U1442" s="1"/>
      <c r="V1442" s="1" t="s">
        <v>12623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4799</v>
      </c>
      <c r="F1443" s="1" t="s">
        <v>4735</v>
      </c>
      <c r="G1443" s="1" t="s">
        <v>4799</v>
      </c>
      <c r="H1443" s="1" t="s">
        <v>8778</v>
      </c>
      <c r="I1443" s="1" t="s">
        <v>10244</v>
      </c>
      <c r="J1443" s="1"/>
      <c r="K1443" s="1" t="s">
        <v>15692</v>
      </c>
      <c r="L1443" s="1" t="s">
        <v>1441</v>
      </c>
      <c r="M1443" s="1" t="s">
        <v>11916</v>
      </c>
      <c r="N1443" s="1" t="s">
        <v>12147</v>
      </c>
      <c r="O1443" s="1" t="s">
        <v>1441</v>
      </c>
      <c r="P1443" s="1" t="s">
        <v>16057</v>
      </c>
      <c r="Q1443" s="1" t="s">
        <v>16057</v>
      </c>
      <c r="R1443" s="1" t="s">
        <v>12607</v>
      </c>
      <c r="S1443" s="1" t="s">
        <v>1441</v>
      </c>
      <c r="T1443" s="1"/>
      <c r="U1443" s="1" t="s">
        <v>17281</v>
      </c>
      <c r="V1443" s="1" t="s">
        <v>12623</v>
      </c>
      <c r="W1443" s="1" t="s">
        <v>1441</v>
      </c>
      <c r="X1443" s="1"/>
      <c r="Y1443" t="s">
        <v>17500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4797</v>
      </c>
      <c r="F1444" s="1" t="s">
        <v>4734</v>
      </c>
      <c r="G1444" s="1" t="s">
        <v>7607</v>
      </c>
      <c r="H1444" s="1" t="s">
        <v>7607</v>
      </c>
      <c r="I1444" s="1" t="s">
        <v>10245</v>
      </c>
      <c r="J1444" s="1"/>
      <c r="K1444" s="1" t="s">
        <v>15692</v>
      </c>
      <c r="L1444" s="1" t="s">
        <v>1442</v>
      </c>
      <c r="M1444" s="1" t="s">
        <v>11917</v>
      </c>
      <c r="N1444" s="1" t="s">
        <v>12147</v>
      </c>
      <c r="O1444" s="1" t="s">
        <v>1442</v>
      </c>
      <c r="P1444" s="1" t="s">
        <v>16057</v>
      </c>
      <c r="Q1444" s="1" t="s">
        <v>16057</v>
      </c>
      <c r="R1444" s="1" t="s">
        <v>12607</v>
      </c>
      <c r="S1444" s="1" t="s">
        <v>1442</v>
      </c>
      <c r="T1444" s="1"/>
      <c r="U1444" s="1"/>
      <c r="V1444" s="1" t="s">
        <v>12623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4800</v>
      </c>
      <c r="F1445" s="1" t="s">
        <v>6255</v>
      </c>
      <c r="G1445" s="1" t="s">
        <v>7608</v>
      </c>
      <c r="H1445" s="1" t="s">
        <v>4803</v>
      </c>
      <c r="I1445" s="1" t="s">
        <v>10246</v>
      </c>
      <c r="J1445" s="1"/>
      <c r="K1445" s="1" t="s">
        <v>15692</v>
      </c>
      <c r="L1445" s="1" t="s">
        <v>1443</v>
      </c>
      <c r="M1445" s="1" t="s">
        <v>11918</v>
      </c>
      <c r="N1445" s="1" t="s">
        <v>12147</v>
      </c>
      <c r="O1445" s="1" t="s">
        <v>1443</v>
      </c>
      <c r="P1445" s="1" t="s">
        <v>16057</v>
      </c>
      <c r="Q1445" s="1" t="s">
        <v>16057</v>
      </c>
      <c r="R1445" s="1" t="s">
        <v>12607</v>
      </c>
      <c r="S1445" s="1" t="s">
        <v>1443</v>
      </c>
      <c r="T1445" s="1"/>
      <c r="U1445" s="1"/>
      <c r="V1445" s="1" t="s">
        <v>12623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4801</v>
      </c>
      <c r="F1446" s="1" t="s">
        <v>6256</v>
      </c>
      <c r="G1446" s="1" t="s">
        <v>7609</v>
      </c>
      <c r="H1446" s="1" t="s">
        <v>4804</v>
      </c>
      <c r="I1446" s="1" t="s">
        <v>10247</v>
      </c>
      <c r="J1446" s="1"/>
      <c r="K1446" s="1" t="s">
        <v>15692</v>
      </c>
      <c r="L1446" s="1" t="s">
        <v>1444</v>
      </c>
      <c r="M1446" s="1" t="s">
        <v>11919</v>
      </c>
      <c r="N1446" s="1" t="s">
        <v>12147</v>
      </c>
      <c r="O1446" s="1" t="s">
        <v>1444</v>
      </c>
      <c r="P1446" s="1" t="s">
        <v>16058</v>
      </c>
      <c r="Q1446" s="1" t="s">
        <v>16789</v>
      </c>
      <c r="R1446" s="1" t="s">
        <v>12607</v>
      </c>
      <c r="S1446" s="1" t="s">
        <v>1444</v>
      </c>
      <c r="T1446" s="1" t="s">
        <v>17075</v>
      </c>
      <c r="U1446" s="1"/>
      <c r="V1446" s="1" t="s">
        <v>12623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4802</v>
      </c>
      <c r="F1447" s="1" t="s">
        <v>6257</v>
      </c>
      <c r="G1447" s="1" t="s">
        <v>7610</v>
      </c>
      <c r="H1447" s="1" t="s">
        <v>4802</v>
      </c>
      <c r="I1447" s="1" t="s">
        <v>10248</v>
      </c>
      <c r="J1447" s="1"/>
      <c r="K1447" s="1" t="s">
        <v>15692</v>
      </c>
      <c r="L1447" s="1" t="s">
        <v>1445</v>
      </c>
      <c r="M1447" s="1" t="s">
        <v>11920</v>
      </c>
      <c r="N1447" s="1" t="s">
        <v>12147</v>
      </c>
      <c r="O1447" s="1" t="s">
        <v>1445</v>
      </c>
      <c r="P1447" s="1" t="s">
        <v>16058</v>
      </c>
      <c r="Q1447" s="1" t="s">
        <v>16790</v>
      </c>
      <c r="R1447" s="1" t="s">
        <v>12607</v>
      </c>
      <c r="S1447" s="1" t="s">
        <v>1445</v>
      </c>
      <c r="T1447" s="1"/>
      <c r="U1447" s="1"/>
      <c r="V1447" s="1" t="s">
        <v>12623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4803</v>
      </c>
      <c r="F1448" s="1" t="s">
        <v>4803</v>
      </c>
      <c r="G1448" s="1" t="s">
        <v>7608</v>
      </c>
      <c r="H1448" s="1" t="s">
        <v>7608</v>
      </c>
      <c r="I1448" s="1" t="s">
        <v>10249</v>
      </c>
      <c r="J1448" s="1"/>
      <c r="K1448" s="1" t="s">
        <v>15692</v>
      </c>
      <c r="L1448" s="1" t="s">
        <v>1446</v>
      </c>
      <c r="M1448" s="1" t="s">
        <v>11921</v>
      </c>
      <c r="N1448" s="1" t="s">
        <v>12147</v>
      </c>
      <c r="O1448" s="1" t="s">
        <v>1446</v>
      </c>
      <c r="P1448" s="1" t="s">
        <v>16058</v>
      </c>
      <c r="Q1448" s="1" t="s">
        <v>16791</v>
      </c>
      <c r="R1448" s="1" t="s">
        <v>12607</v>
      </c>
      <c r="S1448" s="1" t="s">
        <v>1446</v>
      </c>
      <c r="T1448" s="1"/>
      <c r="U1448" s="1"/>
      <c r="V1448" s="1" t="s">
        <v>12623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4802</v>
      </c>
      <c r="F1449" s="1" t="s">
        <v>6258</v>
      </c>
      <c r="G1449" s="1" t="s">
        <v>7610</v>
      </c>
      <c r="H1449" s="1" t="s">
        <v>4804</v>
      </c>
      <c r="I1449" s="1" t="s">
        <v>10250</v>
      </c>
      <c r="J1449" s="1"/>
      <c r="K1449" s="1" t="s">
        <v>15692</v>
      </c>
      <c r="L1449" s="1" t="s">
        <v>1447</v>
      </c>
      <c r="M1449" s="1" t="s">
        <v>11922</v>
      </c>
      <c r="N1449" s="1" t="s">
        <v>12147</v>
      </c>
      <c r="O1449" s="1" t="s">
        <v>1447</v>
      </c>
      <c r="P1449" s="1" t="s">
        <v>16059</v>
      </c>
      <c r="Q1449" s="1" t="s">
        <v>16059</v>
      </c>
      <c r="R1449" s="1" t="s">
        <v>12607</v>
      </c>
      <c r="S1449" s="1" t="s">
        <v>1447</v>
      </c>
      <c r="T1449" s="1"/>
      <c r="U1449" s="1" t="s">
        <v>17282</v>
      </c>
      <c r="V1449" s="1" t="s">
        <v>12623</v>
      </c>
      <c r="W1449" s="1" t="s">
        <v>1447</v>
      </c>
      <c r="X1449" s="1"/>
      <c r="Y1449" t="s">
        <v>17501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4804</v>
      </c>
      <c r="F1450" s="1" t="s">
        <v>6259</v>
      </c>
      <c r="G1450" s="1" t="s">
        <v>4804</v>
      </c>
      <c r="H1450" s="1" t="s">
        <v>6256</v>
      </c>
      <c r="I1450" s="1" t="s">
        <v>10251</v>
      </c>
      <c r="J1450" s="1"/>
      <c r="K1450" s="1" t="s">
        <v>15692</v>
      </c>
      <c r="L1450" s="1" t="s">
        <v>1448</v>
      </c>
      <c r="M1450" s="1" t="s">
        <v>11923</v>
      </c>
      <c r="N1450" s="1" t="s">
        <v>12147</v>
      </c>
      <c r="O1450" s="1" t="s">
        <v>1448</v>
      </c>
      <c r="P1450" s="1" t="s">
        <v>16059</v>
      </c>
      <c r="Q1450" s="1" t="s">
        <v>16059</v>
      </c>
      <c r="R1450" s="1" t="s">
        <v>12607</v>
      </c>
      <c r="S1450" s="1" t="s">
        <v>1448</v>
      </c>
      <c r="T1450" s="1"/>
      <c r="U1450" s="1"/>
      <c r="V1450" s="1" t="s">
        <v>12623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4805</v>
      </c>
      <c r="F1451" s="1" t="s">
        <v>6260</v>
      </c>
      <c r="G1451" s="1" t="s">
        <v>4804</v>
      </c>
      <c r="H1451" s="1" t="s">
        <v>8779</v>
      </c>
      <c r="I1451" s="1" t="s">
        <v>10252</v>
      </c>
      <c r="J1451" s="1"/>
      <c r="K1451" s="1" t="s">
        <v>15692</v>
      </c>
      <c r="L1451" s="1" t="s">
        <v>1449</v>
      </c>
      <c r="M1451" s="1" t="s">
        <v>11924</v>
      </c>
      <c r="N1451" s="1" t="s">
        <v>12147</v>
      </c>
      <c r="O1451" s="1" t="s">
        <v>1449</v>
      </c>
      <c r="P1451" s="1" t="s">
        <v>16060</v>
      </c>
      <c r="Q1451" s="1" t="s">
        <v>16792</v>
      </c>
      <c r="R1451" s="1" t="s">
        <v>12607</v>
      </c>
      <c r="S1451" s="1" t="s">
        <v>1449</v>
      </c>
      <c r="T1451" s="1" t="s">
        <v>17076</v>
      </c>
      <c r="U1451" s="1"/>
      <c r="V1451" s="1" t="s">
        <v>12623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4806</v>
      </c>
      <c r="F1452" s="1" t="s">
        <v>6261</v>
      </c>
      <c r="G1452" s="1" t="s">
        <v>6259</v>
      </c>
      <c r="H1452" s="1" t="s">
        <v>4816</v>
      </c>
      <c r="I1452" s="1" t="s">
        <v>10253</v>
      </c>
      <c r="J1452" s="1"/>
      <c r="K1452" s="1" t="s">
        <v>15692</v>
      </c>
      <c r="L1452" s="1" t="s">
        <v>1450</v>
      </c>
      <c r="M1452" s="1" t="s">
        <v>11925</v>
      </c>
      <c r="N1452" s="1" t="s">
        <v>12147</v>
      </c>
      <c r="O1452" s="1" t="s">
        <v>1450</v>
      </c>
      <c r="P1452" s="1" t="s">
        <v>16060</v>
      </c>
      <c r="Q1452" s="1" t="s">
        <v>16793</v>
      </c>
      <c r="R1452" s="1" t="s">
        <v>12607</v>
      </c>
      <c r="S1452" s="1" t="s">
        <v>1450</v>
      </c>
      <c r="T1452" s="1"/>
      <c r="U1452" s="1"/>
      <c r="V1452" s="1" t="s">
        <v>12623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4807</v>
      </c>
      <c r="F1453" s="1" t="s">
        <v>4810</v>
      </c>
      <c r="G1453" s="1" t="s">
        <v>6261</v>
      </c>
      <c r="H1453" s="1" t="s">
        <v>6268</v>
      </c>
      <c r="I1453" s="1" t="s">
        <v>10254</v>
      </c>
      <c r="J1453" s="1"/>
      <c r="K1453" s="1" t="s">
        <v>15692</v>
      </c>
      <c r="L1453" s="1" t="s">
        <v>1451</v>
      </c>
      <c r="M1453" s="1" t="s">
        <v>11926</v>
      </c>
      <c r="N1453" s="1" t="s">
        <v>12147</v>
      </c>
      <c r="O1453" s="1" t="s">
        <v>1451</v>
      </c>
      <c r="P1453" s="1" t="s">
        <v>16060</v>
      </c>
      <c r="Q1453" s="1" t="s">
        <v>16794</v>
      </c>
      <c r="R1453" s="1" t="s">
        <v>12607</v>
      </c>
      <c r="S1453" s="1" t="s">
        <v>1451</v>
      </c>
      <c r="T1453" s="1"/>
      <c r="U1453" s="1"/>
      <c r="V1453" s="1" t="s">
        <v>12623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4808</v>
      </c>
      <c r="F1454" s="1" t="s">
        <v>4795</v>
      </c>
      <c r="G1454" s="1" t="s">
        <v>4808</v>
      </c>
      <c r="H1454" s="1" t="s">
        <v>8762</v>
      </c>
      <c r="I1454" s="1" t="s">
        <v>10255</v>
      </c>
      <c r="J1454" s="1"/>
      <c r="K1454" s="1" t="s">
        <v>15692</v>
      </c>
      <c r="L1454" s="1" t="s">
        <v>1452</v>
      </c>
      <c r="M1454" s="1" t="s">
        <v>11927</v>
      </c>
      <c r="N1454" s="1" t="s">
        <v>12147</v>
      </c>
      <c r="O1454" s="1" t="s">
        <v>1452</v>
      </c>
      <c r="P1454" s="1" t="s">
        <v>16060</v>
      </c>
      <c r="Q1454" s="1" t="s">
        <v>16795</v>
      </c>
      <c r="R1454" s="1" t="s">
        <v>12607</v>
      </c>
      <c r="S1454" s="1" t="s">
        <v>1452</v>
      </c>
      <c r="T1454" s="1"/>
      <c r="U1454" s="1"/>
      <c r="V1454" s="1" t="s">
        <v>12623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4788</v>
      </c>
      <c r="F1455" s="1" t="s">
        <v>4773</v>
      </c>
      <c r="G1455" s="1" t="s">
        <v>7611</v>
      </c>
      <c r="H1455" s="1" t="s">
        <v>6250</v>
      </c>
      <c r="I1455" s="1" t="s">
        <v>10256</v>
      </c>
      <c r="J1455" s="1"/>
      <c r="K1455" s="1" t="s">
        <v>15692</v>
      </c>
      <c r="L1455" s="1" t="s">
        <v>1453</v>
      </c>
      <c r="M1455" s="1" t="s">
        <v>11928</v>
      </c>
      <c r="N1455" s="1" t="s">
        <v>12147</v>
      </c>
      <c r="O1455" s="1" t="s">
        <v>1453</v>
      </c>
      <c r="P1455" s="1" t="s">
        <v>16060</v>
      </c>
      <c r="Q1455" s="1" t="s">
        <v>16796</v>
      </c>
      <c r="R1455" s="1" t="s">
        <v>12607</v>
      </c>
      <c r="S1455" s="1" t="s">
        <v>1453</v>
      </c>
      <c r="T1455" s="1"/>
      <c r="U1455" s="1"/>
      <c r="V1455" s="1" t="s">
        <v>12623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4774</v>
      </c>
      <c r="F1456" s="1" t="s">
        <v>4784</v>
      </c>
      <c r="G1456" s="1" t="s">
        <v>4732</v>
      </c>
      <c r="H1456" s="1" t="s">
        <v>4792</v>
      </c>
      <c r="I1456" s="1" t="s">
        <v>10257</v>
      </c>
      <c r="J1456" s="1"/>
      <c r="K1456" s="1" t="s">
        <v>15692</v>
      </c>
      <c r="L1456" s="1" t="s">
        <v>1454</v>
      </c>
      <c r="M1456" s="1" t="s">
        <v>11929</v>
      </c>
      <c r="N1456" s="1" t="s">
        <v>12147</v>
      </c>
      <c r="O1456" s="1" t="s">
        <v>1454</v>
      </c>
      <c r="P1456" s="1" t="s">
        <v>16060</v>
      </c>
      <c r="Q1456" s="1" t="s">
        <v>16797</v>
      </c>
      <c r="R1456" s="1" t="s">
        <v>12607</v>
      </c>
      <c r="S1456" s="1" t="s">
        <v>1454</v>
      </c>
      <c r="T1456" s="1"/>
      <c r="U1456" s="1"/>
      <c r="V1456" s="1" t="s">
        <v>12623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4792</v>
      </c>
      <c r="G1457" s="1" t="s">
        <v>6219</v>
      </c>
      <c r="H1457" s="1" t="s">
        <v>4795</v>
      </c>
      <c r="I1457" s="1" t="s">
        <v>10258</v>
      </c>
      <c r="J1457" s="1"/>
      <c r="K1457" s="1" t="s">
        <v>15692</v>
      </c>
      <c r="L1457" s="1" t="s">
        <v>1455</v>
      </c>
      <c r="M1457" s="1" t="s">
        <v>11930</v>
      </c>
      <c r="N1457" s="1" t="s">
        <v>12147</v>
      </c>
      <c r="O1457" s="1" t="s">
        <v>1455</v>
      </c>
      <c r="P1457" s="1" t="s">
        <v>16060</v>
      </c>
      <c r="Q1457" s="1" t="s">
        <v>16798</v>
      </c>
      <c r="R1457" s="1" t="s">
        <v>12607</v>
      </c>
      <c r="S1457" s="1" t="s">
        <v>1455</v>
      </c>
      <c r="T1457" s="1"/>
      <c r="U1457" s="1"/>
      <c r="V1457" s="1" t="s">
        <v>12623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4809</v>
      </c>
      <c r="F1458" s="1" t="s">
        <v>4731</v>
      </c>
      <c r="G1458" s="1" t="s">
        <v>4734</v>
      </c>
      <c r="H1458" s="1" t="s">
        <v>6265</v>
      </c>
      <c r="I1458" s="1" t="s">
        <v>10259</v>
      </c>
      <c r="J1458" s="1"/>
      <c r="K1458" s="1" t="s">
        <v>15692</v>
      </c>
      <c r="L1458" s="1" t="s">
        <v>1456</v>
      </c>
      <c r="M1458" s="1" t="s">
        <v>11931</v>
      </c>
      <c r="N1458" s="1" t="s">
        <v>12147</v>
      </c>
      <c r="O1458" s="1" t="s">
        <v>1456</v>
      </c>
      <c r="P1458" s="1" t="s">
        <v>16061</v>
      </c>
      <c r="Q1458" s="1" t="s">
        <v>16061</v>
      </c>
      <c r="R1458" s="1" t="s">
        <v>12607</v>
      </c>
      <c r="S1458" s="1" t="s">
        <v>1456</v>
      </c>
      <c r="T1458" s="1"/>
      <c r="U1458" s="1" t="s">
        <v>17283</v>
      </c>
      <c r="V1458" s="1" t="s">
        <v>12623</v>
      </c>
      <c r="W1458" s="1" t="s">
        <v>1456</v>
      </c>
      <c r="X1458" s="1" t="s">
        <v>17361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4810</v>
      </c>
      <c r="F1459" s="1" t="s">
        <v>6262</v>
      </c>
      <c r="G1459" s="1" t="s">
        <v>6267</v>
      </c>
      <c r="H1459" s="1" t="s">
        <v>6264</v>
      </c>
      <c r="I1459" s="1" t="s">
        <v>10260</v>
      </c>
      <c r="J1459" s="1"/>
      <c r="K1459" s="1" t="s">
        <v>15692</v>
      </c>
      <c r="L1459" s="1" t="s">
        <v>1457</v>
      </c>
      <c r="M1459" s="1" t="s">
        <v>11932</v>
      </c>
      <c r="N1459" s="1" t="s">
        <v>12147</v>
      </c>
      <c r="O1459" s="1" t="s">
        <v>1457</v>
      </c>
      <c r="P1459" s="1" t="s">
        <v>16061</v>
      </c>
      <c r="Q1459" s="1" t="s">
        <v>16061</v>
      </c>
      <c r="R1459" s="1" t="s">
        <v>12607</v>
      </c>
      <c r="S1459" s="1" t="s">
        <v>1457</v>
      </c>
      <c r="T1459" s="1"/>
      <c r="U1459" s="1"/>
      <c r="V1459" s="1" t="s">
        <v>12623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4734</v>
      </c>
      <c r="F1460" s="1" t="s">
        <v>4731</v>
      </c>
      <c r="G1460" s="1" t="s">
        <v>4812</v>
      </c>
      <c r="H1460" s="1" t="s">
        <v>4809</v>
      </c>
      <c r="I1460" s="1" t="s">
        <v>10261</v>
      </c>
      <c r="J1460" s="1"/>
      <c r="K1460" s="1" t="s">
        <v>15692</v>
      </c>
      <c r="L1460" s="1" t="s">
        <v>1458</v>
      </c>
      <c r="M1460" s="1" t="s">
        <v>11933</v>
      </c>
      <c r="N1460" s="1" t="s">
        <v>12147</v>
      </c>
      <c r="O1460" s="1" t="s">
        <v>1458</v>
      </c>
      <c r="P1460" s="1" t="s">
        <v>16061</v>
      </c>
      <c r="Q1460" s="1" t="s">
        <v>16061</v>
      </c>
      <c r="R1460" s="1" t="s">
        <v>12607</v>
      </c>
      <c r="S1460" s="1" t="s">
        <v>1458</v>
      </c>
      <c r="T1460" s="1"/>
      <c r="U1460" s="1"/>
      <c r="V1460" s="1" t="s">
        <v>12623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4811</v>
      </c>
      <c r="F1461" s="1" t="s">
        <v>6263</v>
      </c>
      <c r="G1461" s="1" t="s">
        <v>4810</v>
      </c>
      <c r="H1461" s="1" t="s">
        <v>4734</v>
      </c>
      <c r="I1461" s="1" t="s">
        <v>10262</v>
      </c>
      <c r="J1461" s="1"/>
      <c r="K1461" s="1" t="s">
        <v>15692</v>
      </c>
      <c r="L1461" s="1" t="s">
        <v>1459</v>
      </c>
      <c r="M1461" s="1" t="s">
        <v>11934</v>
      </c>
      <c r="N1461" s="1" t="s">
        <v>12147</v>
      </c>
      <c r="O1461" s="1" t="s">
        <v>1459</v>
      </c>
      <c r="P1461" s="1" t="s">
        <v>16061</v>
      </c>
      <c r="Q1461" s="1" t="s">
        <v>16061</v>
      </c>
      <c r="R1461" s="1" t="s">
        <v>12607</v>
      </c>
      <c r="S1461" s="1" t="s">
        <v>1459</v>
      </c>
      <c r="T1461" s="1"/>
      <c r="U1461" s="1"/>
      <c r="V1461" s="1" t="s">
        <v>12623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4812</v>
      </c>
      <c r="F1462" s="1" t="s">
        <v>6264</v>
      </c>
      <c r="G1462" s="1" t="s">
        <v>4797</v>
      </c>
      <c r="H1462" s="1" t="s">
        <v>4797</v>
      </c>
      <c r="I1462" s="1" t="s">
        <v>10263</v>
      </c>
      <c r="J1462" s="1"/>
      <c r="K1462" s="1" t="s">
        <v>15692</v>
      </c>
      <c r="L1462" s="1" t="s">
        <v>1460</v>
      </c>
      <c r="M1462" s="1" t="s">
        <v>11935</v>
      </c>
      <c r="N1462" s="1" t="s">
        <v>12147</v>
      </c>
      <c r="O1462" s="1" t="s">
        <v>1460</v>
      </c>
      <c r="P1462" s="1" t="s">
        <v>16061</v>
      </c>
      <c r="Q1462" s="1" t="s">
        <v>16061</v>
      </c>
      <c r="R1462" s="1" t="s">
        <v>12607</v>
      </c>
      <c r="S1462" s="1" t="s">
        <v>1460</v>
      </c>
      <c r="T1462" s="1"/>
      <c r="U1462" s="1"/>
      <c r="V1462" s="1" t="s">
        <v>12623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4813</v>
      </c>
      <c r="F1463" s="1" t="s">
        <v>6264</v>
      </c>
      <c r="G1463" s="1" t="s">
        <v>4796</v>
      </c>
      <c r="H1463" s="1" t="s">
        <v>4812</v>
      </c>
      <c r="I1463" s="1" t="s">
        <v>10264</v>
      </c>
      <c r="J1463" s="1"/>
      <c r="K1463" s="1" t="s">
        <v>15692</v>
      </c>
      <c r="L1463" s="1" t="s">
        <v>1461</v>
      </c>
      <c r="M1463" s="1" t="s">
        <v>11936</v>
      </c>
      <c r="N1463" s="1" t="s">
        <v>12147</v>
      </c>
      <c r="O1463" s="1" t="s">
        <v>1461</v>
      </c>
      <c r="P1463" s="1" t="s">
        <v>16061</v>
      </c>
      <c r="Q1463" s="1" t="s">
        <v>16061</v>
      </c>
      <c r="R1463" s="1" t="s">
        <v>12607</v>
      </c>
      <c r="S1463" s="1" t="s">
        <v>1461</v>
      </c>
      <c r="T1463" s="1"/>
      <c r="U1463" s="1"/>
      <c r="V1463" s="1" t="s">
        <v>12623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4797</v>
      </c>
      <c r="F1464" s="1" t="s">
        <v>6265</v>
      </c>
      <c r="G1464" s="1" t="s">
        <v>6267</v>
      </c>
      <c r="H1464" s="1" t="s">
        <v>4734</v>
      </c>
      <c r="I1464" s="1" t="s">
        <v>10265</v>
      </c>
      <c r="J1464" s="1"/>
      <c r="K1464" s="1" t="s">
        <v>15692</v>
      </c>
      <c r="L1464" s="1" t="s">
        <v>1462</v>
      </c>
      <c r="M1464" s="1" t="s">
        <v>11937</v>
      </c>
      <c r="N1464" s="1" t="s">
        <v>12147</v>
      </c>
      <c r="O1464" s="1" t="s">
        <v>1462</v>
      </c>
      <c r="P1464" s="1" t="s">
        <v>16061</v>
      </c>
      <c r="Q1464" s="1" t="s">
        <v>16061</v>
      </c>
      <c r="R1464" s="1" t="s">
        <v>12607</v>
      </c>
      <c r="S1464" s="1" t="s">
        <v>1462</v>
      </c>
      <c r="T1464" s="1"/>
      <c r="U1464" s="1"/>
      <c r="V1464" s="1" t="s">
        <v>12623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4735</v>
      </c>
      <c r="F1465" s="1" t="s">
        <v>6219</v>
      </c>
      <c r="G1465" s="1" t="s">
        <v>4797</v>
      </c>
      <c r="H1465" s="1" t="s">
        <v>4731</v>
      </c>
      <c r="I1465" s="1" t="s">
        <v>10266</v>
      </c>
      <c r="J1465" s="1"/>
      <c r="K1465" s="1" t="s">
        <v>15692</v>
      </c>
      <c r="L1465" s="1" t="s">
        <v>1463</v>
      </c>
      <c r="M1465" s="1" t="s">
        <v>11938</v>
      </c>
      <c r="N1465" s="1" t="s">
        <v>12147</v>
      </c>
      <c r="O1465" s="1" t="s">
        <v>1463</v>
      </c>
      <c r="P1465" s="1" t="s">
        <v>16061</v>
      </c>
      <c r="Q1465" s="1" t="s">
        <v>16061</v>
      </c>
      <c r="R1465" s="1" t="s">
        <v>12607</v>
      </c>
      <c r="S1465" s="1" t="s">
        <v>1463</v>
      </c>
      <c r="T1465" s="1"/>
      <c r="U1465" s="1"/>
      <c r="V1465" s="1" t="s">
        <v>12623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4814</v>
      </c>
      <c r="F1466" s="1" t="s">
        <v>6266</v>
      </c>
      <c r="G1466" s="1" t="s">
        <v>4735</v>
      </c>
      <c r="H1466" s="1" t="s">
        <v>4795</v>
      </c>
      <c r="I1466" s="1" t="s">
        <v>10267</v>
      </c>
      <c r="J1466" s="1"/>
      <c r="K1466" s="1" t="s">
        <v>15692</v>
      </c>
      <c r="L1466" s="1" t="s">
        <v>1464</v>
      </c>
      <c r="M1466" s="1" t="s">
        <v>11939</v>
      </c>
      <c r="N1466" s="1" t="s">
        <v>12147</v>
      </c>
      <c r="O1466" s="1" t="s">
        <v>1464</v>
      </c>
      <c r="P1466" s="1" t="s">
        <v>16062</v>
      </c>
      <c r="Q1466" s="1" t="s">
        <v>16799</v>
      </c>
      <c r="R1466" s="1" t="s">
        <v>12607</v>
      </c>
      <c r="S1466" s="1" t="s">
        <v>1464</v>
      </c>
      <c r="T1466" s="1" t="s">
        <v>17077</v>
      </c>
      <c r="U1466" s="1"/>
      <c r="V1466" s="1" t="s">
        <v>12623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4735</v>
      </c>
      <c r="F1467" s="1" t="s">
        <v>4735</v>
      </c>
      <c r="G1467" s="1" t="s">
        <v>4818</v>
      </c>
      <c r="H1467" s="1" t="s">
        <v>7588</v>
      </c>
      <c r="I1467" s="1" t="s">
        <v>10268</v>
      </c>
      <c r="J1467" s="1"/>
      <c r="K1467" s="1" t="s">
        <v>15692</v>
      </c>
      <c r="L1467" s="1" t="s">
        <v>1465</v>
      </c>
      <c r="M1467" s="1" t="s">
        <v>11940</v>
      </c>
      <c r="N1467" s="1" t="s">
        <v>12147</v>
      </c>
      <c r="O1467" s="1" t="s">
        <v>1465</v>
      </c>
      <c r="P1467" s="1" t="s">
        <v>16062</v>
      </c>
      <c r="Q1467" s="1" t="s">
        <v>16800</v>
      </c>
      <c r="R1467" s="1" t="s">
        <v>12607</v>
      </c>
      <c r="S1467" s="1" t="s">
        <v>1465</v>
      </c>
      <c r="T1467" s="1"/>
      <c r="U1467" s="1"/>
      <c r="V1467" s="1" t="s">
        <v>12623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4815</v>
      </c>
      <c r="F1468" s="1" t="s">
        <v>6267</v>
      </c>
      <c r="G1468" s="1" t="s">
        <v>6269</v>
      </c>
      <c r="H1468" s="1" t="s">
        <v>4807</v>
      </c>
      <c r="I1468" s="1" t="s">
        <v>10269</v>
      </c>
      <c r="J1468" s="1"/>
      <c r="K1468" s="1" t="s">
        <v>15692</v>
      </c>
      <c r="L1468" s="1" t="s">
        <v>1466</v>
      </c>
      <c r="M1468" s="1" t="s">
        <v>11941</v>
      </c>
      <c r="N1468" s="1" t="s">
        <v>12147</v>
      </c>
      <c r="O1468" s="1" t="s">
        <v>1466</v>
      </c>
      <c r="P1468" s="1" t="s">
        <v>16062</v>
      </c>
      <c r="Q1468" s="1" t="s">
        <v>16801</v>
      </c>
      <c r="R1468" s="1" t="s">
        <v>12607</v>
      </c>
      <c r="S1468" s="1" t="s">
        <v>1466</v>
      </c>
      <c r="T1468" s="1"/>
      <c r="U1468" s="1"/>
      <c r="V1468" s="1" t="s">
        <v>12623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4816</v>
      </c>
      <c r="F1469" s="1" t="s">
        <v>6268</v>
      </c>
      <c r="G1469" s="1" t="s">
        <v>7612</v>
      </c>
      <c r="H1469" s="1" t="s">
        <v>4806</v>
      </c>
      <c r="I1469" s="1" t="s">
        <v>10270</v>
      </c>
      <c r="J1469" s="1"/>
      <c r="K1469" s="1" t="s">
        <v>15692</v>
      </c>
      <c r="L1469" s="1" t="s">
        <v>1467</v>
      </c>
      <c r="M1469" s="1" t="s">
        <v>11942</v>
      </c>
      <c r="N1469" s="1" t="s">
        <v>12147</v>
      </c>
      <c r="O1469" s="1" t="s">
        <v>1467</v>
      </c>
      <c r="P1469" s="1" t="s">
        <v>16063</v>
      </c>
      <c r="Q1469" s="1" t="s">
        <v>16063</v>
      </c>
      <c r="R1469" s="1" t="s">
        <v>12607</v>
      </c>
      <c r="S1469" s="1" t="s">
        <v>1467</v>
      </c>
      <c r="T1469" s="1"/>
      <c r="U1469" s="1" t="s">
        <v>17284</v>
      </c>
      <c r="V1469" s="1" t="s">
        <v>12623</v>
      </c>
      <c r="W1469" s="1" t="s">
        <v>1467</v>
      </c>
      <c r="X1469" s="1"/>
      <c r="Y1469" t="s">
        <v>17502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4817</v>
      </c>
      <c r="F1470" s="1" t="s">
        <v>4799</v>
      </c>
      <c r="G1470" s="1" t="s">
        <v>7613</v>
      </c>
      <c r="H1470" s="1" t="s">
        <v>8780</v>
      </c>
      <c r="I1470" s="1" t="s">
        <v>10271</v>
      </c>
      <c r="J1470" s="1"/>
      <c r="K1470" s="1" t="s">
        <v>15692</v>
      </c>
      <c r="L1470" s="1" t="s">
        <v>1468</v>
      </c>
      <c r="M1470" s="1" t="s">
        <v>11943</v>
      </c>
      <c r="N1470" s="1" t="s">
        <v>12147</v>
      </c>
      <c r="O1470" s="1" t="s">
        <v>1468</v>
      </c>
      <c r="P1470" s="1" t="s">
        <v>16063</v>
      </c>
      <c r="Q1470" s="1" t="s">
        <v>16063</v>
      </c>
      <c r="R1470" s="1" t="s">
        <v>12607</v>
      </c>
      <c r="S1470" s="1" t="s">
        <v>1468</v>
      </c>
      <c r="T1470" s="1"/>
      <c r="U1470" s="1"/>
      <c r="V1470" s="1" t="s">
        <v>12623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4806</v>
      </c>
      <c r="F1471" s="1" t="s">
        <v>4798</v>
      </c>
      <c r="G1471" s="1" t="s">
        <v>6255</v>
      </c>
      <c r="H1471" s="1" t="s">
        <v>6255</v>
      </c>
      <c r="I1471" s="1" t="s">
        <v>10272</v>
      </c>
      <c r="J1471" s="1"/>
      <c r="K1471" s="1" t="s">
        <v>15692</v>
      </c>
      <c r="L1471" s="1" t="s">
        <v>1469</v>
      </c>
      <c r="M1471" s="1" t="s">
        <v>11944</v>
      </c>
      <c r="N1471" s="1" t="s">
        <v>12147</v>
      </c>
      <c r="O1471" s="1" t="s">
        <v>1469</v>
      </c>
      <c r="P1471" s="1" t="s">
        <v>16063</v>
      </c>
      <c r="Q1471" s="1" t="s">
        <v>16063</v>
      </c>
      <c r="R1471" s="1" t="s">
        <v>12607</v>
      </c>
      <c r="S1471" s="1" t="s">
        <v>1469</v>
      </c>
      <c r="T1471" s="1"/>
      <c r="U1471" s="1"/>
      <c r="V1471" s="1" t="s">
        <v>12623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6269</v>
      </c>
      <c r="G1472" s="1" t="s">
        <v>4800</v>
      </c>
      <c r="H1472" s="1" t="s">
        <v>4798</v>
      </c>
      <c r="I1472" s="1" t="s">
        <v>10273</v>
      </c>
      <c r="J1472" s="1"/>
      <c r="K1472" s="1" t="s">
        <v>15692</v>
      </c>
      <c r="L1472" s="1" t="s">
        <v>1470</v>
      </c>
      <c r="M1472" s="1" t="s">
        <v>11945</v>
      </c>
      <c r="N1472" s="1" t="s">
        <v>12147</v>
      </c>
      <c r="O1472" s="1" t="s">
        <v>1470</v>
      </c>
      <c r="P1472" s="1" t="s">
        <v>16064</v>
      </c>
      <c r="Q1472" s="1" t="s">
        <v>16802</v>
      </c>
      <c r="R1472" s="1" t="s">
        <v>12607</v>
      </c>
      <c r="S1472" s="1" t="s">
        <v>1470</v>
      </c>
      <c r="T1472" s="1" t="s">
        <v>17078</v>
      </c>
      <c r="U1472" s="1"/>
      <c r="V1472" s="1" t="s">
        <v>12623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6270</v>
      </c>
      <c r="G1473" s="1" t="s">
        <v>4820</v>
      </c>
      <c r="H1473" s="1" t="s">
        <v>7606</v>
      </c>
      <c r="I1473" s="1" t="s">
        <v>10274</v>
      </c>
      <c r="J1473" s="1"/>
      <c r="K1473" s="1" t="s">
        <v>15692</v>
      </c>
      <c r="L1473" s="1" t="s">
        <v>1471</v>
      </c>
      <c r="M1473" s="1" t="s">
        <v>11946</v>
      </c>
      <c r="N1473" s="1" t="s">
        <v>12147</v>
      </c>
      <c r="O1473" s="1" t="s">
        <v>1471</v>
      </c>
      <c r="P1473" s="1" t="s">
        <v>16064</v>
      </c>
      <c r="Q1473" s="1" t="s">
        <v>16803</v>
      </c>
      <c r="R1473" s="1" t="s">
        <v>12607</v>
      </c>
      <c r="S1473" s="1" t="s">
        <v>1471</v>
      </c>
      <c r="T1473" s="1"/>
      <c r="U1473" s="1"/>
      <c r="V1473" s="1" t="s">
        <v>12623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4819</v>
      </c>
      <c r="F1474" s="1" t="s">
        <v>4819</v>
      </c>
      <c r="G1474" s="1" t="s">
        <v>4816</v>
      </c>
      <c r="H1474" s="1" t="s">
        <v>4799</v>
      </c>
      <c r="I1474" s="1" t="s">
        <v>10275</v>
      </c>
      <c r="J1474" s="1"/>
      <c r="K1474" s="1" t="s">
        <v>15692</v>
      </c>
      <c r="L1474" s="1" t="s">
        <v>1472</v>
      </c>
      <c r="M1474" s="1" t="s">
        <v>11947</v>
      </c>
      <c r="N1474" s="1" t="s">
        <v>12147</v>
      </c>
      <c r="O1474" s="1" t="s">
        <v>1472</v>
      </c>
      <c r="P1474" s="1" t="s">
        <v>16064</v>
      </c>
      <c r="Q1474" s="1" t="s">
        <v>16804</v>
      </c>
      <c r="R1474" s="1" t="s">
        <v>12607</v>
      </c>
      <c r="S1474" s="1" t="s">
        <v>1472</v>
      </c>
      <c r="T1474" s="1"/>
      <c r="U1474" s="1"/>
      <c r="V1474" s="1" t="s">
        <v>12623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4820</v>
      </c>
      <c r="F1475" s="1" t="s">
        <v>6271</v>
      </c>
      <c r="G1475" s="1" t="s">
        <v>4798</v>
      </c>
      <c r="H1475" s="1" t="s">
        <v>6264</v>
      </c>
      <c r="I1475" s="1" t="s">
        <v>10276</v>
      </c>
      <c r="J1475" s="1"/>
      <c r="K1475" s="1" t="s">
        <v>15692</v>
      </c>
      <c r="L1475" s="1" t="s">
        <v>1473</v>
      </c>
      <c r="M1475" s="1" t="s">
        <v>11948</v>
      </c>
      <c r="N1475" s="1" t="s">
        <v>12147</v>
      </c>
      <c r="O1475" s="1" t="s">
        <v>1473</v>
      </c>
      <c r="P1475" s="1" t="s">
        <v>16064</v>
      </c>
      <c r="Q1475" s="1" t="s">
        <v>16805</v>
      </c>
      <c r="R1475" s="1" t="s">
        <v>12607</v>
      </c>
      <c r="S1475" s="1" t="s">
        <v>1473</v>
      </c>
      <c r="T1475" s="1"/>
      <c r="U1475" s="1"/>
      <c r="V1475" s="1" t="s">
        <v>12623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4785</v>
      </c>
      <c r="F1476" s="1" t="s">
        <v>4696</v>
      </c>
      <c r="G1476" s="1" t="s">
        <v>7614</v>
      </c>
      <c r="H1476" s="1" t="s">
        <v>4729</v>
      </c>
      <c r="I1476" s="1" t="s">
        <v>10277</v>
      </c>
      <c r="J1476" s="1"/>
      <c r="K1476" s="1" t="s">
        <v>15692</v>
      </c>
      <c r="L1476" s="1" t="s">
        <v>1474</v>
      </c>
      <c r="M1476" s="1" t="s">
        <v>11949</v>
      </c>
      <c r="N1476" s="1" t="s">
        <v>12147</v>
      </c>
      <c r="O1476" s="1" t="s">
        <v>1474</v>
      </c>
      <c r="P1476" s="1" t="s">
        <v>16064</v>
      </c>
      <c r="Q1476" s="1" t="s">
        <v>16806</v>
      </c>
      <c r="R1476" s="1" t="s">
        <v>12607</v>
      </c>
      <c r="S1476" s="1" t="s">
        <v>1474</v>
      </c>
      <c r="T1476" s="1"/>
      <c r="U1476" s="1"/>
      <c r="V1476" s="1" t="s">
        <v>12623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4697</v>
      </c>
      <c r="F1477" s="1" t="s">
        <v>6272</v>
      </c>
      <c r="G1477" s="1" t="s">
        <v>4768</v>
      </c>
      <c r="H1477" s="1" t="s">
        <v>4738</v>
      </c>
      <c r="I1477" s="1" t="s">
        <v>10278</v>
      </c>
      <c r="J1477" s="1"/>
      <c r="K1477" s="1" t="s">
        <v>15692</v>
      </c>
      <c r="L1477" s="1" t="s">
        <v>1475</v>
      </c>
      <c r="M1477" s="1" t="s">
        <v>11950</v>
      </c>
      <c r="N1477" s="1" t="s">
        <v>12147</v>
      </c>
      <c r="O1477" s="1" t="s">
        <v>1475</v>
      </c>
      <c r="P1477" s="1" t="s">
        <v>16064</v>
      </c>
      <c r="Q1477" s="1" t="s">
        <v>16807</v>
      </c>
      <c r="R1477" s="1" t="s">
        <v>12607</v>
      </c>
      <c r="S1477" s="1" t="s">
        <v>1475</v>
      </c>
      <c r="T1477" s="1"/>
      <c r="U1477" s="1"/>
      <c r="V1477" s="1" t="s">
        <v>12623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4697</v>
      </c>
      <c r="F1478" s="1" t="s">
        <v>6273</v>
      </c>
      <c r="G1478" s="1" t="s">
        <v>4696</v>
      </c>
      <c r="H1478" s="1" t="s">
        <v>6194</v>
      </c>
      <c r="I1478" s="1" t="s">
        <v>10279</v>
      </c>
      <c r="J1478" s="1"/>
      <c r="K1478" s="1" t="s">
        <v>15692</v>
      </c>
      <c r="L1478" s="1" t="s">
        <v>1476</v>
      </c>
      <c r="M1478" s="1" t="s">
        <v>11951</v>
      </c>
      <c r="N1478" s="1" t="s">
        <v>12147</v>
      </c>
      <c r="O1478" s="1" t="s">
        <v>1476</v>
      </c>
      <c r="P1478" s="1" t="s">
        <v>16064</v>
      </c>
      <c r="Q1478" s="1" t="s">
        <v>16808</v>
      </c>
      <c r="R1478" s="1" t="s">
        <v>12607</v>
      </c>
      <c r="S1478" s="1" t="s">
        <v>1476</v>
      </c>
      <c r="T1478" s="1"/>
      <c r="U1478" s="1"/>
      <c r="V1478" s="1" t="s">
        <v>12623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4821</v>
      </c>
      <c r="F1479" s="1" t="s">
        <v>6274</v>
      </c>
      <c r="G1479" s="1" t="s">
        <v>4821</v>
      </c>
      <c r="H1479" s="1" t="s">
        <v>4753</v>
      </c>
      <c r="I1479" s="1" t="s">
        <v>10280</v>
      </c>
      <c r="J1479" s="1"/>
      <c r="K1479" s="1" t="s">
        <v>15692</v>
      </c>
      <c r="L1479" s="1" t="s">
        <v>1477</v>
      </c>
      <c r="M1479" s="1" t="s">
        <v>11952</v>
      </c>
      <c r="N1479" s="1" t="s">
        <v>12147</v>
      </c>
      <c r="O1479" s="1" t="s">
        <v>1477</v>
      </c>
      <c r="P1479" s="1" t="s">
        <v>16064</v>
      </c>
      <c r="Q1479" s="1" t="s">
        <v>16809</v>
      </c>
      <c r="R1479" s="1" t="s">
        <v>12607</v>
      </c>
      <c r="S1479" s="1" t="s">
        <v>1477</v>
      </c>
      <c r="T1479" s="1"/>
      <c r="U1479" s="1"/>
      <c r="V1479" s="1" t="s">
        <v>12623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4748</v>
      </c>
      <c r="F1480" s="1" t="s">
        <v>4754</v>
      </c>
      <c r="G1480" s="1" t="s">
        <v>6238</v>
      </c>
      <c r="H1480" s="1" t="s">
        <v>8781</v>
      </c>
      <c r="I1480" s="1" t="s">
        <v>10281</v>
      </c>
      <c r="J1480" s="1"/>
      <c r="K1480" s="1" t="s">
        <v>15692</v>
      </c>
      <c r="L1480" s="1" t="s">
        <v>1478</v>
      </c>
      <c r="M1480" s="1" t="s">
        <v>11953</v>
      </c>
      <c r="N1480" s="1" t="s">
        <v>12147</v>
      </c>
      <c r="O1480" s="1" t="s">
        <v>1478</v>
      </c>
      <c r="P1480" s="1" t="s">
        <v>16065</v>
      </c>
      <c r="Q1480" s="1" t="s">
        <v>16065</v>
      </c>
      <c r="R1480" s="1" t="s">
        <v>12607</v>
      </c>
      <c r="S1480" s="1" t="s">
        <v>1478</v>
      </c>
      <c r="T1480" s="1"/>
      <c r="U1480" s="1" t="s">
        <v>17285</v>
      </c>
      <c r="V1480" s="1" t="s">
        <v>12623</v>
      </c>
      <c r="W1480" s="1" t="s">
        <v>1478</v>
      </c>
      <c r="X1480" s="1" t="s">
        <v>17362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4706</v>
      </c>
      <c r="F1481" s="1" t="s">
        <v>6222</v>
      </c>
      <c r="G1481" s="1" t="s">
        <v>4739</v>
      </c>
      <c r="H1481" s="1" t="s">
        <v>7594</v>
      </c>
      <c r="I1481" s="1" t="s">
        <v>10282</v>
      </c>
      <c r="J1481" s="1"/>
      <c r="K1481" s="1" t="s">
        <v>15692</v>
      </c>
      <c r="L1481" s="1" t="s">
        <v>1479</v>
      </c>
      <c r="M1481" s="1" t="s">
        <v>11954</v>
      </c>
      <c r="N1481" s="1" t="s">
        <v>12147</v>
      </c>
      <c r="O1481" s="1" t="s">
        <v>1479</v>
      </c>
      <c r="P1481" s="1" t="s">
        <v>16065</v>
      </c>
      <c r="Q1481" s="1" t="s">
        <v>16065</v>
      </c>
      <c r="R1481" s="1" t="s">
        <v>12607</v>
      </c>
      <c r="S1481" s="1" t="s">
        <v>1479</v>
      </c>
      <c r="T1481" s="1"/>
      <c r="U1481" s="1"/>
      <c r="V1481" s="1" t="s">
        <v>12623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4822</v>
      </c>
      <c r="F1482" s="1" t="s">
        <v>6275</v>
      </c>
      <c r="G1482" s="1" t="s">
        <v>7584</v>
      </c>
      <c r="H1482" s="1" t="s">
        <v>7581</v>
      </c>
      <c r="I1482" s="1" t="s">
        <v>10283</v>
      </c>
      <c r="J1482" s="1"/>
      <c r="K1482" s="1" t="s">
        <v>15692</v>
      </c>
      <c r="L1482" s="1" t="s">
        <v>1480</v>
      </c>
      <c r="M1482" s="1" t="s">
        <v>11955</v>
      </c>
      <c r="N1482" s="1" t="s">
        <v>12147</v>
      </c>
      <c r="O1482" s="1" t="s">
        <v>1480</v>
      </c>
      <c r="P1482" s="1" t="s">
        <v>16066</v>
      </c>
      <c r="Q1482" s="1" t="s">
        <v>16810</v>
      </c>
      <c r="R1482" s="1" t="s">
        <v>12607</v>
      </c>
      <c r="S1482" s="1" t="s">
        <v>1480</v>
      </c>
      <c r="T1482" s="1" t="s">
        <v>17064</v>
      </c>
      <c r="U1482" s="1"/>
      <c r="V1482" s="1" t="s">
        <v>12623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4823</v>
      </c>
      <c r="F1483" s="1" t="s">
        <v>6276</v>
      </c>
      <c r="G1483" s="1" t="s">
        <v>7615</v>
      </c>
      <c r="H1483" s="1" t="s">
        <v>8782</v>
      </c>
      <c r="I1483" s="1" t="s">
        <v>10284</v>
      </c>
      <c r="J1483" s="1"/>
      <c r="K1483" s="1" t="s">
        <v>15692</v>
      </c>
      <c r="L1483" s="1" t="s">
        <v>1481</v>
      </c>
      <c r="M1483" s="1" t="s">
        <v>11956</v>
      </c>
      <c r="N1483" s="1" t="s">
        <v>12147</v>
      </c>
      <c r="O1483" s="1" t="s">
        <v>1481</v>
      </c>
      <c r="P1483" s="1" t="s">
        <v>16066</v>
      </c>
      <c r="Q1483" s="1" t="s">
        <v>16811</v>
      </c>
      <c r="R1483" s="1" t="s">
        <v>12607</v>
      </c>
      <c r="S1483" s="1" t="s">
        <v>1481</v>
      </c>
      <c r="T1483" s="1"/>
      <c r="U1483" s="1"/>
      <c r="V1483" s="1" t="s">
        <v>12623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4824</v>
      </c>
      <c r="F1484" s="1" t="s">
        <v>6277</v>
      </c>
      <c r="G1484" s="1" t="s">
        <v>4824</v>
      </c>
      <c r="H1484" s="1" t="s">
        <v>6214</v>
      </c>
      <c r="I1484" s="1" t="s">
        <v>10285</v>
      </c>
      <c r="J1484" s="1"/>
      <c r="K1484" s="1" t="s">
        <v>15692</v>
      </c>
      <c r="L1484" s="1" t="s">
        <v>1482</v>
      </c>
      <c r="M1484" s="1" t="s">
        <v>11957</v>
      </c>
      <c r="N1484" s="1" t="s">
        <v>12147</v>
      </c>
      <c r="O1484" s="1" t="s">
        <v>1482</v>
      </c>
      <c r="P1484" s="1" t="s">
        <v>16066</v>
      </c>
      <c r="Q1484" s="1" t="s">
        <v>16812</v>
      </c>
      <c r="R1484" s="1" t="s">
        <v>12607</v>
      </c>
      <c r="S1484" s="1" t="s">
        <v>1482</v>
      </c>
      <c r="T1484" s="1"/>
      <c r="U1484" s="1"/>
      <c r="V1484" s="1" t="s">
        <v>12623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4825</v>
      </c>
      <c r="F1485" s="1" t="s">
        <v>4701</v>
      </c>
      <c r="G1485" s="1" t="s">
        <v>4713</v>
      </c>
      <c r="H1485" s="1" t="s">
        <v>8783</v>
      </c>
      <c r="I1485" s="1" t="s">
        <v>10286</v>
      </c>
      <c r="J1485" s="1"/>
      <c r="K1485" s="1" t="s">
        <v>15692</v>
      </c>
      <c r="L1485" s="1" t="s">
        <v>1483</v>
      </c>
      <c r="M1485" s="1" t="s">
        <v>11958</v>
      </c>
      <c r="N1485" s="1" t="s">
        <v>12147</v>
      </c>
      <c r="O1485" s="1" t="s">
        <v>1483</v>
      </c>
      <c r="P1485" s="1" t="s">
        <v>16067</v>
      </c>
      <c r="Q1485" s="1" t="s">
        <v>16067</v>
      </c>
      <c r="R1485" s="1" t="s">
        <v>12607</v>
      </c>
      <c r="S1485" s="1" t="s">
        <v>1483</v>
      </c>
      <c r="T1485" s="1"/>
      <c r="U1485" s="1" t="s">
        <v>17286</v>
      </c>
      <c r="V1485" s="1" t="s">
        <v>12623</v>
      </c>
      <c r="W1485" s="1" t="s">
        <v>1483</v>
      </c>
      <c r="X1485" s="1" t="s">
        <v>17363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4826</v>
      </c>
      <c r="F1486" s="1" t="s">
        <v>4701</v>
      </c>
      <c r="G1486" s="1" t="s">
        <v>4693</v>
      </c>
      <c r="H1486" s="1" t="s">
        <v>8784</v>
      </c>
      <c r="I1486" s="1" t="s">
        <v>10287</v>
      </c>
      <c r="J1486" s="1"/>
      <c r="K1486" s="1" t="s">
        <v>15692</v>
      </c>
      <c r="L1486" s="1" t="s">
        <v>1484</v>
      </c>
      <c r="M1486" s="1" t="s">
        <v>11959</v>
      </c>
      <c r="N1486" s="1" t="s">
        <v>12147</v>
      </c>
      <c r="O1486" s="1" t="s">
        <v>1484</v>
      </c>
      <c r="P1486" s="1" t="s">
        <v>16067</v>
      </c>
      <c r="Q1486" s="1" t="s">
        <v>16067</v>
      </c>
      <c r="R1486" s="1" t="s">
        <v>12607</v>
      </c>
      <c r="S1486" s="1" t="s">
        <v>1484</v>
      </c>
      <c r="T1486" s="1"/>
      <c r="U1486" s="1"/>
      <c r="V1486" s="1" t="s">
        <v>12623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4827</v>
      </c>
      <c r="F1487" s="1" t="s">
        <v>4690</v>
      </c>
      <c r="G1487" s="1" t="s">
        <v>4702</v>
      </c>
      <c r="H1487" s="1" t="s">
        <v>4833</v>
      </c>
      <c r="I1487" s="1" t="s">
        <v>10288</v>
      </c>
      <c r="J1487" s="1"/>
      <c r="K1487" s="1" t="s">
        <v>15692</v>
      </c>
      <c r="L1487" s="1" t="s">
        <v>1485</v>
      </c>
      <c r="M1487" s="1" t="s">
        <v>11960</v>
      </c>
      <c r="N1487" s="1" t="s">
        <v>12147</v>
      </c>
      <c r="O1487" s="1" t="s">
        <v>1485</v>
      </c>
      <c r="P1487" s="1" t="s">
        <v>16067</v>
      </c>
      <c r="Q1487" s="1" t="s">
        <v>16067</v>
      </c>
      <c r="R1487" s="1" t="s">
        <v>12607</v>
      </c>
      <c r="S1487" s="1" t="s">
        <v>1485</v>
      </c>
      <c r="T1487" s="1"/>
      <c r="U1487" s="1"/>
      <c r="V1487" s="1" t="s">
        <v>12623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4828</v>
      </c>
      <c r="F1488" s="1" t="s">
        <v>6278</v>
      </c>
      <c r="G1488" s="1" t="s">
        <v>4849</v>
      </c>
      <c r="H1488" s="1" t="s">
        <v>8785</v>
      </c>
      <c r="I1488" s="1" t="s">
        <v>10289</v>
      </c>
      <c r="J1488" s="1"/>
      <c r="K1488" s="1" t="s">
        <v>15692</v>
      </c>
      <c r="L1488" s="1" t="s">
        <v>1486</v>
      </c>
      <c r="M1488" s="1" t="s">
        <v>11961</v>
      </c>
      <c r="N1488" s="1" t="s">
        <v>12147</v>
      </c>
      <c r="O1488" s="1" t="s">
        <v>1486</v>
      </c>
      <c r="P1488" s="1" t="s">
        <v>16067</v>
      </c>
      <c r="Q1488" s="1" t="s">
        <v>16067</v>
      </c>
      <c r="R1488" s="1" t="s">
        <v>12607</v>
      </c>
      <c r="S1488" s="1" t="s">
        <v>1486</v>
      </c>
      <c r="T1488" s="1"/>
      <c r="U1488" s="1"/>
      <c r="V1488" s="1" t="s">
        <v>12623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4829</v>
      </c>
      <c r="F1489" s="1" t="s">
        <v>6279</v>
      </c>
      <c r="G1489" s="1" t="s">
        <v>4852</v>
      </c>
      <c r="H1489" s="1" t="s">
        <v>4858</v>
      </c>
      <c r="I1489" s="1" t="s">
        <v>10290</v>
      </c>
      <c r="J1489" s="1"/>
      <c r="K1489" s="1" t="s">
        <v>15692</v>
      </c>
      <c r="L1489" s="1" t="s">
        <v>1487</v>
      </c>
      <c r="M1489" s="1" t="s">
        <v>11962</v>
      </c>
      <c r="N1489" s="1" t="s">
        <v>12147</v>
      </c>
      <c r="O1489" s="1" t="s">
        <v>1487</v>
      </c>
      <c r="P1489" s="1" t="s">
        <v>16067</v>
      </c>
      <c r="Q1489" s="1" t="s">
        <v>16067</v>
      </c>
      <c r="R1489" s="1" t="s">
        <v>12607</v>
      </c>
      <c r="S1489" s="1" t="s">
        <v>1487</v>
      </c>
      <c r="T1489" s="1"/>
      <c r="U1489" s="1"/>
      <c r="V1489" s="1" t="s">
        <v>12623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4830</v>
      </c>
      <c r="F1490" s="1" t="s">
        <v>4853</v>
      </c>
      <c r="G1490" s="1" t="s">
        <v>6210</v>
      </c>
      <c r="H1490" s="1" t="s">
        <v>4690</v>
      </c>
      <c r="I1490" s="1" t="s">
        <v>10291</v>
      </c>
      <c r="J1490" s="1"/>
      <c r="K1490" s="1" t="s">
        <v>15692</v>
      </c>
      <c r="L1490" s="1" t="s">
        <v>1488</v>
      </c>
      <c r="M1490" s="1" t="s">
        <v>11963</v>
      </c>
      <c r="N1490" s="1" t="s">
        <v>12147</v>
      </c>
      <c r="O1490" s="1" t="s">
        <v>1488</v>
      </c>
      <c r="P1490" s="1" t="s">
        <v>16067</v>
      </c>
      <c r="Q1490" s="1" t="s">
        <v>16067</v>
      </c>
      <c r="R1490" s="1" t="s">
        <v>12607</v>
      </c>
      <c r="S1490" s="1" t="s">
        <v>1488</v>
      </c>
      <c r="T1490" s="1"/>
      <c r="U1490" s="1"/>
      <c r="V1490" s="1" t="s">
        <v>12623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4831</v>
      </c>
      <c r="F1491" s="1" t="s">
        <v>6280</v>
      </c>
      <c r="G1491" s="1" t="s">
        <v>4831</v>
      </c>
      <c r="H1491" s="1" t="s">
        <v>6292</v>
      </c>
      <c r="I1491" s="1" t="s">
        <v>10292</v>
      </c>
      <c r="J1491" s="1"/>
      <c r="K1491" s="1" t="s">
        <v>15692</v>
      </c>
      <c r="L1491" s="1" t="s">
        <v>1489</v>
      </c>
      <c r="M1491" s="1" t="s">
        <v>11964</v>
      </c>
      <c r="N1491" s="1" t="s">
        <v>12147</v>
      </c>
      <c r="O1491" s="1" t="s">
        <v>1489</v>
      </c>
      <c r="P1491" s="1" t="s">
        <v>16067</v>
      </c>
      <c r="Q1491" s="1" t="s">
        <v>16067</v>
      </c>
      <c r="R1491" s="1" t="s">
        <v>12607</v>
      </c>
      <c r="S1491" s="1" t="s">
        <v>1489</v>
      </c>
      <c r="T1491" s="1"/>
      <c r="U1491" s="1"/>
      <c r="V1491" s="1" t="s">
        <v>12623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4832</v>
      </c>
      <c r="F1492" s="1" t="s">
        <v>4832</v>
      </c>
      <c r="G1492" s="1" t="s">
        <v>4862</v>
      </c>
      <c r="H1492" s="1" t="s">
        <v>4854</v>
      </c>
      <c r="I1492" s="1" t="s">
        <v>10293</v>
      </c>
      <c r="J1492" s="1"/>
      <c r="K1492" s="1" t="s">
        <v>15692</v>
      </c>
      <c r="L1492" s="1" t="s">
        <v>1490</v>
      </c>
      <c r="M1492" s="1" t="s">
        <v>11965</v>
      </c>
      <c r="N1492" s="1" t="s">
        <v>12147</v>
      </c>
      <c r="O1492" s="1" t="s">
        <v>1490</v>
      </c>
      <c r="P1492" s="1" t="s">
        <v>16067</v>
      </c>
      <c r="Q1492" s="1" t="s">
        <v>16067</v>
      </c>
      <c r="R1492" s="1" t="s">
        <v>12607</v>
      </c>
      <c r="S1492" s="1" t="s">
        <v>1490</v>
      </c>
      <c r="T1492" s="1"/>
      <c r="U1492" s="1"/>
      <c r="V1492" s="1" t="s">
        <v>12623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4833</v>
      </c>
      <c r="F1493" s="1" t="s">
        <v>4832</v>
      </c>
      <c r="G1493" s="1" t="s">
        <v>6294</v>
      </c>
      <c r="H1493" s="1" t="s">
        <v>6279</v>
      </c>
      <c r="I1493" s="1" t="s">
        <v>10294</v>
      </c>
      <c r="J1493" s="1"/>
      <c r="K1493" s="1" t="s">
        <v>15692</v>
      </c>
      <c r="L1493" s="1" t="s">
        <v>1491</v>
      </c>
      <c r="M1493" s="1" t="s">
        <v>11966</v>
      </c>
      <c r="N1493" s="1" t="s">
        <v>12147</v>
      </c>
      <c r="O1493" s="1" t="s">
        <v>1491</v>
      </c>
      <c r="P1493" s="1" t="s">
        <v>16067</v>
      </c>
      <c r="Q1493" s="1" t="s">
        <v>16067</v>
      </c>
      <c r="R1493" s="1" t="s">
        <v>12607</v>
      </c>
      <c r="S1493" s="1" t="s">
        <v>1491</v>
      </c>
      <c r="T1493" s="1"/>
      <c r="U1493" s="1"/>
      <c r="V1493" s="1" t="s">
        <v>12623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4834</v>
      </c>
      <c r="F1494" s="1" t="s">
        <v>6281</v>
      </c>
      <c r="G1494" s="1" t="s">
        <v>4846</v>
      </c>
      <c r="H1494" s="1" t="s">
        <v>8786</v>
      </c>
      <c r="I1494" s="1" t="s">
        <v>10295</v>
      </c>
      <c r="J1494" s="1"/>
      <c r="K1494" s="1" t="s">
        <v>15692</v>
      </c>
      <c r="L1494" s="1" t="s">
        <v>1492</v>
      </c>
      <c r="M1494" s="1" t="s">
        <v>11967</v>
      </c>
      <c r="N1494" s="1" t="s">
        <v>12147</v>
      </c>
      <c r="O1494" s="1" t="s">
        <v>1492</v>
      </c>
      <c r="P1494" s="1" t="s">
        <v>16068</v>
      </c>
      <c r="Q1494" s="1" t="s">
        <v>16813</v>
      </c>
      <c r="R1494" s="1" t="s">
        <v>12607</v>
      </c>
      <c r="S1494" s="1" t="s">
        <v>1492</v>
      </c>
      <c r="T1494" s="1" t="s">
        <v>17079</v>
      </c>
      <c r="U1494" s="1"/>
      <c r="V1494" s="1" t="s">
        <v>12623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4835</v>
      </c>
      <c r="F1495" s="1" t="s">
        <v>6282</v>
      </c>
      <c r="G1495" s="1" t="s">
        <v>7616</v>
      </c>
      <c r="H1495" s="1" t="s">
        <v>4870</v>
      </c>
      <c r="I1495" s="1" t="s">
        <v>10296</v>
      </c>
      <c r="J1495" s="1"/>
      <c r="K1495" s="1" t="s">
        <v>15692</v>
      </c>
      <c r="L1495" s="1" t="s">
        <v>1493</v>
      </c>
      <c r="M1495" s="1" t="s">
        <v>11968</v>
      </c>
      <c r="N1495" s="1" t="s">
        <v>12147</v>
      </c>
      <c r="O1495" s="1" t="s">
        <v>1493</v>
      </c>
      <c r="P1495" s="1" t="s">
        <v>16068</v>
      </c>
      <c r="Q1495" s="1" t="s">
        <v>16814</v>
      </c>
      <c r="R1495" s="1" t="s">
        <v>12607</v>
      </c>
      <c r="S1495" s="1" t="s">
        <v>1493</v>
      </c>
      <c r="T1495" s="1"/>
      <c r="U1495" s="1"/>
      <c r="V1495" s="1" t="s">
        <v>12623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4836</v>
      </c>
      <c r="F1496" s="1" t="s">
        <v>4956</v>
      </c>
      <c r="G1496" s="1" t="s">
        <v>4845</v>
      </c>
      <c r="H1496" s="1" t="s">
        <v>8787</v>
      </c>
      <c r="I1496" s="1" t="s">
        <v>10297</v>
      </c>
      <c r="J1496" s="1"/>
      <c r="K1496" s="1" t="s">
        <v>15692</v>
      </c>
      <c r="L1496" s="1" t="s">
        <v>1494</v>
      </c>
      <c r="M1496" s="1" t="s">
        <v>11969</v>
      </c>
      <c r="N1496" s="1" t="s">
        <v>12147</v>
      </c>
      <c r="O1496" s="1" t="s">
        <v>1494</v>
      </c>
      <c r="P1496" s="1" t="s">
        <v>16068</v>
      </c>
      <c r="Q1496" s="1" t="s">
        <v>16815</v>
      </c>
      <c r="R1496" s="1" t="s">
        <v>12607</v>
      </c>
      <c r="S1496" s="1" t="s">
        <v>1494</v>
      </c>
      <c r="T1496" s="1"/>
      <c r="U1496" s="1"/>
      <c r="V1496" s="1" t="s">
        <v>12623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4837</v>
      </c>
      <c r="F1497" s="1" t="s">
        <v>4838</v>
      </c>
      <c r="G1497" s="1" t="s">
        <v>4851</v>
      </c>
      <c r="H1497" s="1" t="s">
        <v>4829</v>
      </c>
      <c r="I1497" s="1" t="s">
        <v>10298</v>
      </c>
      <c r="J1497" s="1"/>
      <c r="K1497" s="1" t="s">
        <v>15692</v>
      </c>
      <c r="L1497" s="1" t="s">
        <v>1495</v>
      </c>
      <c r="M1497" s="1" t="s">
        <v>11970</v>
      </c>
      <c r="N1497" s="1" t="s">
        <v>12147</v>
      </c>
      <c r="O1497" s="1" t="s">
        <v>1495</v>
      </c>
      <c r="P1497" s="1" t="s">
        <v>16069</v>
      </c>
      <c r="Q1497" s="1" t="s">
        <v>16069</v>
      </c>
      <c r="R1497" s="1" t="s">
        <v>12607</v>
      </c>
      <c r="S1497" s="1" t="s">
        <v>1495</v>
      </c>
      <c r="T1497" s="1"/>
      <c r="U1497" s="1" t="s">
        <v>17287</v>
      </c>
      <c r="V1497" s="1" t="s">
        <v>12623</v>
      </c>
      <c r="W1497" s="1" t="s">
        <v>1495</v>
      </c>
      <c r="X1497" s="1"/>
      <c r="Y1497" t="s">
        <v>17503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4838</v>
      </c>
      <c r="F1498" s="1" t="s">
        <v>4845</v>
      </c>
      <c r="G1498" s="1" t="s">
        <v>7617</v>
      </c>
      <c r="H1498" s="1" t="s">
        <v>6286</v>
      </c>
      <c r="I1498" s="1" t="s">
        <v>10299</v>
      </c>
      <c r="J1498" s="1"/>
      <c r="K1498" s="1" t="s">
        <v>15692</v>
      </c>
      <c r="L1498" s="1" t="s">
        <v>1496</v>
      </c>
      <c r="M1498" s="1" t="s">
        <v>11971</v>
      </c>
      <c r="N1498" s="1" t="s">
        <v>12147</v>
      </c>
      <c r="O1498" s="1" t="s">
        <v>1496</v>
      </c>
      <c r="P1498" s="1" t="s">
        <v>16069</v>
      </c>
      <c r="Q1498" s="1" t="s">
        <v>16069</v>
      </c>
      <c r="R1498" s="1" t="s">
        <v>12607</v>
      </c>
      <c r="S1498" s="1" t="s">
        <v>1496</v>
      </c>
      <c r="T1498" s="1"/>
      <c r="U1498" s="1"/>
      <c r="V1498" s="1" t="s">
        <v>12623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4839</v>
      </c>
      <c r="F1499" s="1" t="s">
        <v>4859</v>
      </c>
      <c r="G1499" s="1" t="s">
        <v>4690</v>
      </c>
      <c r="H1499" s="1" t="s">
        <v>6293</v>
      </c>
      <c r="I1499" s="1" t="s">
        <v>10300</v>
      </c>
      <c r="J1499" s="1"/>
      <c r="K1499" s="1" t="s">
        <v>15692</v>
      </c>
      <c r="L1499" s="1" t="s">
        <v>1497</v>
      </c>
      <c r="M1499" s="1" t="s">
        <v>11972</v>
      </c>
      <c r="N1499" s="1" t="s">
        <v>12147</v>
      </c>
      <c r="O1499" s="1" t="s">
        <v>1497</v>
      </c>
      <c r="P1499" s="1" t="s">
        <v>16069</v>
      </c>
      <c r="Q1499" s="1" t="s">
        <v>16069</v>
      </c>
      <c r="R1499" s="1" t="s">
        <v>12607</v>
      </c>
      <c r="S1499" s="1" t="s">
        <v>1497</v>
      </c>
      <c r="T1499" s="1"/>
      <c r="U1499" s="1"/>
      <c r="V1499" s="1" t="s">
        <v>12623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4840</v>
      </c>
      <c r="F1500" s="1" t="s">
        <v>4873</v>
      </c>
      <c r="G1500" s="1" t="s">
        <v>4831</v>
      </c>
      <c r="H1500" s="1" t="s">
        <v>8788</v>
      </c>
      <c r="I1500" s="1" t="s">
        <v>10301</v>
      </c>
      <c r="J1500" s="1"/>
      <c r="K1500" s="1" t="s">
        <v>15692</v>
      </c>
      <c r="L1500" s="1" t="s">
        <v>1498</v>
      </c>
      <c r="M1500" s="1" t="s">
        <v>11973</v>
      </c>
      <c r="N1500" s="1" t="s">
        <v>12147</v>
      </c>
      <c r="O1500" s="1" t="s">
        <v>1498</v>
      </c>
      <c r="P1500" s="1" t="s">
        <v>16069</v>
      </c>
      <c r="Q1500" s="1" t="s">
        <v>16069</v>
      </c>
      <c r="R1500" s="1" t="s">
        <v>12607</v>
      </c>
      <c r="S1500" s="1" t="s">
        <v>1498</v>
      </c>
      <c r="T1500" s="1"/>
      <c r="U1500" s="1"/>
      <c r="V1500" s="1" t="s">
        <v>12623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4837</v>
      </c>
      <c r="F1501" s="1" t="s">
        <v>6283</v>
      </c>
      <c r="G1501" s="1" t="s">
        <v>6200</v>
      </c>
      <c r="H1501" s="1" t="s">
        <v>8789</v>
      </c>
      <c r="I1501" s="1" t="s">
        <v>10302</v>
      </c>
      <c r="J1501" s="1"/>
      <c r="K1501" s="1" t="s">
        <v>15692</v>
      </c>
      <c r="L1501" s="1" t="s">
        <v>1499</v>
      </c>
      <c r="M1501" s="1" t="s">
        <v>11974</v>
      </c>
      <c r="N1501" s="1" t="s">
        <v>12147</v>
      </c>
      <c r="O1501" s="1" t="s">
        <v>1499</v>
      </c>
      <c r="P1501" s="1" t="s">
        <v>16069</v>
      </c>
      <c r="Q1501" s="1" t="s">
        <v>16069</v>
      </c>
      <c r="R1501" s="1" t="s">
        <v>12607</v>
      </c>
      <c r="S1501" s="1" t="s">
        <v>1499</v>
      </c>
      <c r="T1501" s="1"/>
      <c r="U1501" s="1"/>
      <c r="V1501" s="1" t="s">
        <v>12623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4841</v>
      </c>
      <c r="F1502" s="1" t="s">
        <v>4860</v>
      </c>
      <c r="G1502" s="1" t="s">
        <v>7618</v>
      </c>
      <c r="H1502" s="1" t="s">
        <v>4844</v>
      </c>
      <c r="I1502" s="1" t="s">
        <v>10303</v>
      </c>
      <c r="J1502" s="1"/>
      <c r="K1502" s="1" t="s">
        <v>15692</v>
      </c>
      <c r="L1502" s="1" t="s">
        <v>1500</v>
      </c>
      <c r="M1502" s="1" t="s">
        <v>11975</v>
      </c>
      <c r="N1502" s="1" t="s">
        <v>12147</v>
      </c>
      <c r="O1502" s="1" t="s">
        <v>1500</v>
      </c>
      <c r="P1502" s="1" t="s">
        <v>16069</v>
      </c>
      <c r="Q1502" s="1" t="s">
        <v>16069</v>
      </c>
      <c r="R1502" s="1" t="s">
        <v>12607</v>
      </c>
      <c r="S1502" s="1" t="s">
        <v>1500</v>
      </c>
      <c r="T1502" s="1"/>
      <c r="U1502" s="1"/>
      <c r="V1502" s="1" t="s">
        <v>12623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4839</v>
      </c>
      <c r="F1503" s="1" t="s">
        <v>4852</v>
      </c>
      <c r="G1503" s="1" t="s">
        <v>6294</v>
      </c>
      <c r="H1503" s="1" t="s">
        <v>4692</v>
      </c>
      <c r="I1503" s="1" t="s">
        <v>10304</v>
      </c>
      <c r="J1503" s="1"/>
      <c r="K1503" s="1" t="s">
        <v>15692</v>
      </c>
      <c r="L1503" s="1" t="s">
        <v>1501</v>
      </c>
      <c r="M1503" s="1" t="s">
        <v>11976</v>
      </c>
      <c r="N1503" s="1" t="s">
        <v>12147</v>
      </c>
      <c r="O1503" s="1" t="s">
        <v>1501</v>
      </c>
      <c r="P1503" s="1" t="s">
        <v>16069</v>
      </c>
      <c r="Q1503" s="1" t="s">
        <v>16069</v>
      </c>
      <c r="R1503" s="1" t="s">
        <v>12607</v>
      </c>
      <c r="S1503" s="1" t="s">
        <v>1501</v>
      </c>
      <c r="T1503" s="1"/>
      <c r="U1503" s="1"/>
      <c r="V1503" s="1" t="s">
        <v>12623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4842</v>
      </c>
      <c r="F1504" s="1" t="s">
        <v>4854</v>
      </c>
      <c r="G1504" s="1" t="s">
        <v>4871</v>
      </c>
      <c r="H1504" s="1" t="s">
        <v>4833</v>
      </c>
      <c r="I1504" s="1" t="s">
        <v>10305</v>
      </c>
      <c r="J1504" s="1"/>
      <c r="K1504" s="1" t="s">
        <v>15692</v>
      </c>
      <c r="L1504" s="1" t="s">
        <v>1502</v>
      </c>
      <c r="M1504" s="1" t="s">
        <v>11977</v>
      </c>
      <c r="N1504" s="1" t="s">
        <v>12147</v>
      </c>
      <c r="O1504" s="1" t="s">
        <v>1502</v>
      </c>
      <c r="P1504" s="1" t="s">
        <v>16070</v>
      </c>
      <c r="Q1504" s="1" t="s">
        <v>16816</v>
      </c>
      <c r="R1504" s="1" t="s">
        <v>12607</v>
      </c>
      <c r="S1504" s="1" t="s">
        <v>1502</v>
      </c>
      <c r="T1504" s="1" t="s">
        <v>17080</v>
      </c>
      <c r="U1504" s="1"/>
      <c r="V1504" s="1" t="s">
        <v>12623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4839</v>
      </c>
      <c r="F1505" s="1" t="s">
        <v>4853</v>
      </c>
      <c r="G1505" s="1" t="s">
        <v>6294</v>
      </c>
      <c r="H1505" s="1" t="s">
        <v>6190</v>
      </c>
      <c r="I1505" s="1" t="s">
        <v>10306</v>
      </c>
      <c r="J1505" s="1"/>
      <c r="K1505" s="1" t="s">
        <v>15692</v>
      </c>
      <c r="L1505" s="1" t="s">
        <v>1503</v>
      </c>
      <c r="M1505" s="1" t="s">
        <v>11978</v>
      </c>
      <c r="N1505" s="1" t="s">
        <v>12147</v>
      </c>
      <c r="O1505" s="1" t="s">
        <v>1503</v>
      </c>
      <c r="P1505" s="1" t="s">
        <v>16070</v>
      </c>
      <c r="Q1505" s="1" t="s">
        <v>16817</v>
      </c>
      <c r="R1505" s="1" t="s">
        <v>12607</v>
      </c>
      <c r="S1505" s="1" t="s">
        <v>1503</v>
      </c>
      <c r="T1505" s="1"/>
      <c r="U1505" s="1"/>
      <c r="V1505" s="1" t="s">
        <v>12623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4843</v>
      </c>
      <c r="F1506" s="1" t="s">
        <v>6284</v>
      </c>
      <c r="G1506" s="1" t="s">
        <v>7619</v>
      </c>
      <c r="H1506" s="1" t="s">
        <v>4691</v>
      </c>
      <c r="I1506" s="1" t="s">
        <v>10307</v>
      </c>
      <c r="J1506" s="1"/>
      <c r="K1506" s="1" t="s">
        <v>15692</v>
      </c>
      <c r="L1506" s="1" t="s">
        <v>1504</v>
      </c>
      <c r="M1506" s="1" t="s">
        <v>11979</v>
      </c>
      <c r="N1506" s="1" t="s">
        <v>12147</v>
      </c>
      <c r="O1506" s="1" t="s">
        <v>1504</v>
      </c>
      <c r="P1506" s="1" t="s">
        <v>16070</v>
      </c>
      <c r="Q1506" s="1" t="s">
        <v>16818</v>
      </c>
      <c r="R1506" s="1" t="s">
        <v>12607</v>
      </c>
      <c r="S1506" s="1" t="s">
        <v>1504</v>
      </c>
      <c r="T1506" s="1"/>
      <c r="U1506" s="1"/>
      <c r="V1506" s="1" t="s">
        <v>12623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4844</v>
      </c>
      <c r="F1507" s="1" t="s">
        <v>6285</v>
      </c>
      <c r="G1507" s="1" t="s">
        <v>4867</v>
      </c>
      <c r="H1507" s="1" t="s">
        <v>4873</v>
      </c>
      <c r="I1507" s="1" t="s">
        <v>10308</v>
      </c>
      <c r="J1507" s="1"/>
      <c r="K1507" s="1" t="s">
        <v>15692</v>
      </c>
      <c r="L1507" s="1" t="s">
        <v>1505</v>
      </c>
      <c r="M1507" s="1" t="s">
        <v>11980</v>
      </c>
      <c r="N1507" s="1" t="s">
        <v>12147</v>
      </c>
      <c r="O1507" s="1" t="s">
        <v>1505</v>
      </c>
      <c r="P1507" s="1" t="s">
        <v>16070</v>
      </c>
      <c r="Q1507" s="1" t="s">
        <v>16819</v>
      </c>
      <c r="R1507" s="1" t="s">
        <v>12607</v>
      </c>
      <c r="S1507" s="1" t="s">
        <v>1505</v>
      </c>
      <c r="T1507" s="1"/>
      <c r="U1507" s="1"/>
      <c r="V1507" s="1" t="s">
        <v>12623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4845</v>
      </c>
      <c r="F1508" s="1" t="s">
        <v>4957</v>
      </c>
      <c r="G1508" s="1" t="s">
        <v>4858</v>
      </c>
      <c r="H1508" s="1" t="s">
        <v>7568</v>
      </c>
      <c r="I1508" s="1" t="s">
        <v>10309</v>
      </c>
      <c r="J1508" s="1"/>
      <c r="K1508" s="1" t="s">
        <v>15692</v>
      </c>
      <c r="L1508" s="1" t="s">
        <v>1506</v>
      </c>
      <c r="M1508" s="1" t="s">
        <v>11981</v>
      </c>
      <c r="N1508" s="1" t="s">
        <v>12147</v>
      </c>
      <c r="O1508" s="1" t="s">
        <v>1506</v>
      </c>
      <c r="P1508" s="1" t="s">
        <v>16070</v>
      </c>
      <c r="Q1508" s="1" t="s">
        <v>16820</v>
      </c>
      <c r="R1508" s="1" t="s">
        <v>12607</v>
      </c>
      <c r="S1508" s="1" t="s">
        <v>1506</v>
      </c>
      <c r="T1508" s="1"/>
      <c r="U1508" s="1"/>
      <c r="V1508" s="1" t="s">
        <v>12623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4846</v>
      </c>
      <c r="F1509" s="1" t="s">
        <v>4834</v>
      </c>
      <c r="G1509" s="1" t="s">
        <v>6289</v>
      </c>
      <c r="H1509" s="1" t="s">
        <v>8790</v>
      </c>
      <c r="I1509" s="1" t="s">
        <v>10310</v>
      </c>
      <c r="J1509" s="1"/>
      <c r="K1509" s="1" t="s">
        <v>15692</v>
      </c>
      <c r="L1509" s="1" t="s">
        <v>1507</v>
      </c>
      <c r="M1509" s="1" t="s">
        <v>11982</v>
      </c>
      <c r="N1509" s="1" t="s">
        <v>12147</v>
      </c>
      <c r="O1509" s="1" t="s">
        <v>1507</v>
      </c>
      <c r="P1509" s="1" t="s">
        <v>16070</v>
      </c>
      <c r="Q1509" s="1" t="s">
        <v>16821</v>
      </c>
      <c r="R1509" s="1" t="s">
        <v>12607</v>
      </c>
      <c r="S1509" s="1" t="s">
        <v>1507</v>
      </c>
      <c r="T1509" s="1"/>
      <c r="U1509" s="1"/>
      <c r="V1509" s="1" t="s">
        <v>12623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4847</v>
      </c>
      <c r="F1510" s="1" t="s">
        <v>6199</v>
      </c>
      <c r="G1510" s="1" t="s">
        <v>4857</v>
      </c>
      <c r="H1510" s="1" t="s">
        <v>4850</v>
      </c>
      <c r="I1510" s="1" t="s">
        <v>10311</v>
      </c>
      <c r="J1510" s="1"/>
      <c r="K1510" s="1" t="s">
        <v>15692</v>
      </c>
      <c r="L1510" s="1" t="s">
        <v>1508</v>
      </c>
      <c r="M1510" s="1" t="s">
        <v>11983</v>
      </c>
      <c r="N1510" s="1" t="s">
        <v>12147</v>
      </c>
      <c r="O1510" s="1" t="s">
        <v>1508</v>
      </c>
      <c r="P1510" s="1" t="s">
        <v>16070</v>
      </c>
      <c r="Q1510" s="1" t="s">
        <v>16822</v>
      </c>
      <c r="R1510" s="1" t="s">
        <v>12607</v>
      </c>
      <c r="S1510" s="1" t="s">
        <v>1508</v>
      </c>
      <c r="T1510" s="1"/>
      <c r="U1510" s="1"/>
      <c r="V1510" s="1" t="s">
        <v>12623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4848</v>
      </c>
      <c r="F1511" s="1" t="s">
        <v>6286</v>
      </c>
      <c r="G1511" s="1" t="s">
        <v>7620</v>
      </c>
      <c r="H1511" s="1" t="s">
        <v>4833</v>
      </c>
      <c r="I1511" s="1" t="s">
        <v>10312</v>
      </c>
      <c r="J1511" s="1"/>
      <c r="K1511" s="1" t="s">
        <v>15692</v>
      </c>
      <c r="L1511" s="1" t="s">
        <v>1509</v>
      </c>
      <c r="M1511" s="1" t="s">
        <v>11984</v>
      </c>
      <c r="N1511" s="1" t="s">
        <v>12147</v>
      </c>
      <c r="O1511" s="1" t="s">
        <v>1509</v>
      </c>
      <c r="P1511" s="1" t="s">
        <v>16071</v>
      </c>
      <c r="Q1511" s="1" t="s">
        <v>16071</v>
      </c>
      <c r="R1511" s="1" t="s">
        <v>12607</v>
      </c>
      <c r="S1511" s="1" t="s">
        <v>1509</v>
      </c>
      <c r="T1511" s="1"/>
      <c r="U1511" s="1" t="s">
        <v>17288</v>
      </c>
      <c r="V1511" s="1" t="s">
        <v>12623</v>
      </c>
      <c r="W1511" s="1" t="s">
        <v>1509</v>
      </c>
      <c r="X1511" s="1" t="s">
        <v>17364</v>
      </c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4839</v>
      </c>
      <c r="F1512" s="1" t="s">
        <v>4829</v>
      </c>
      <c r="G1512" s="1" t="s">
        <v>6284</v>
      </c>
      <c r="H1512" s="1" t="s">
        <v>6190</v>
      </c>
      <c r="I1512" s="1" t="s">
        <v>10313</v>
      </c>
      <c r="J1512" s="1"/>
      <c r="K1512" s="1" t="s">
        <v>15692</v>
      </c>
      <c r="L1512" s="1" t="s">
        <v>1510</v>
      </c>
      <c r="M1512" s="1" t="s">
        <v>11985</v>
      </c>
      <c r="N1512" s="1" t="s">
        <v>12147</v>
      </c>
      <c r="O1512" s="1" t="s">
        <v>1510</v>
      </c>
      <c r="P1512" s="1" t="s">
        <v>16071</v>
      </c>
      <c r="Q1512" s="1" t="s">
        <v>16071</v>
      </c>
      <c r="R1512" s="1" t="s">
        <v>12607</v>
      </c>
      <c r="S1512" s="1" t="s">
        <v>1510</v>
      </c>
      <c r="T1512" s="1"/>
      <c r="U1512" s="1"/>
      <c r="V1512" s="1" t="s">
        <v>12623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4849</v>
      </c>
      <c r="F1513" s="1" t="s">
        <v>6286</v>
      </c>
      <c r="G1513" s="1" t="s">
        <v>4844</v>
      </c>
      <c r="H1513" s="1" t="s">
        <v>8791</v>
      </c>
      <c r="I1513" s="1" t="s">
        <v>10314</v>
      </c>
      <c r="J1513" s="1"/>
      <c r="K1513" s="1" t="s">
        <v>15692</v>
      </c>
      <c r="L1513" s="1" t="s">
        <v>1511</v>
      </c>
      <c r="M1513" s="1" t="s">
        <v>11986</v>
      </c>
      <c r="N1513" s="1" t="s">
        <v>12147</v>
      </c>
      <c r="O1513" s="1" t="s">
        <v>1511</v>
      </c>
      <c r="P1513" s="1" t="s">
        <v>16071</v>
      </c>
      <c r="Q1513" s="1" t="s">
        <v>16071</v>
      </c>
      <c r="R1513" s="1" t="s">
        <v>12607</v>
      </c>
      <c r="S1513" s="1" t="s">
        <v>1511</v>
      </c>
      <c r="T1513" s="1"/>
      <c r="U1513" s="1"/>
      <c r="V1513" s="1" t="s">
        <v>12623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4850</v>
      </c>
      <c r="F1514" s="1" t="s">
        <v>4850</v>
      </c>
      <c r="G1514" s="1" t="s">
        <v>4855</v>
      </c>
      <c r="H1514" s="1" t="s">
        <v>4851</v>
      </c>
      <c r="I1514" s="1" t="s">
        <v>10315</v>
      </c>
      <c r="J1514" s="1"/>
      <c r="K1514" s="1" t="s">
        <v>15692</v>
      </c>
      <c r="L1514" s="1" t="s">
        <v>1512</v>
      </c>
      <c r="M1514" s="1" t="s">
        <v>11987</v>
      </c>
      <c r="N1514" s="1" t="s">
        <v>12147</v>
      </c>
      <c r="O1514" s="1" t="s">
        <v>1512</v>
      </c>
      <c r="P1514" s="1" t="s">
        <v>16071</v>
      </c>
      <c r="Q1514" s="1" t="s">
        <v>16071</v>
      </c>
      <c r="R1514" s="1" t="s">
        <v>12607</v>
      </c>
      <c r="S1514" s="1" t="s">
        <v>1512</v>
      </c>
      <c r="T1514" s="1"/>
      <c r="U1514" s="1"/>
      <c r="V1514" s="1" t="s">
        <v>12623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4851</v>
      </c>
      <c r="F1515" s="1" t="s">
        <v>6287</v>
      </c>
      <c r="G1515" s="1" t="s">
        <v>4851</v>
      </c>
      <c r="H1515" s="1" t="s">
        <v>4690</v>
      </c>
      <c r="I1515" s="1" t="s">
        <v>10316</v>
      </c>
      <c r="J1515" s="1"/>
      <c r="K1515" s="1" t="s">
        <v>15692</v>
      </c>
      <c r="L1515" s="1" t="s">
        <v>1513</v>
      </c>
      <c r="M1515" s="1" t="s">
        <v>11988</v>
      </c>
      <c r="N1515" s="1" t="s">
        <v>12147</v>
      </c>
      <c r="O1515" s="1" t="s">
        <v>1513</v>
      </c>
      <c r="P1515" s="1" t="s">
        <v>16071</v>
      </c>
      <c r="Q1515" s="1" t="s">
        <v>16071</v>
      </c>
      <c r="R1515" s="1" t="s">
        <v>12607</v>
      </c>
      <c r="S1515" s="1" t="s">
        <v>1513</v>
      </c>
      <c r="T1515" s="1"/>
      <c r="U1515" s="1"/>
      <c r="V1515" s="1" t="s">
        <v>12623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4852</v>
      </c>
      <c r="F1516" s="1" t="s">
        <v>4858</v>
      </c>
      <c r="G1516" s="1" t="s">
        <v>4692</v>
      </c>
      <c r="H1516" s="1" t="s">
        <v>6287</v>
      </c>
      <c r="I1516" s="1" t="s">
        <v>10317</v>
      </c>
      <c r="J1516" s="1"/>
      <c r="K1516" s="1" t="s">
        <v>15692</v>
      </c>
      <c r="L1516" s="1" t="s">
        <v>1514</v>
      </c>
      <c r="M1516" s="1" t="s">
        <v>11989</v>
      </c>
      <c r="N1516" s="1" t="s">
        <v>12147</v>
      </c>
      <c r="O1516" s="1" t="s">
        <v>1514</v>
      </c>
      <c r="P1516" s="1" t="s">
        <v>16071</v>
      </c>
      <c r="Q1516" s="1" t="s">
        <v>16071</v>
      </c>
      <c r="R1516" s="1" t="s">
        <v>12607</v>
      </c>
      <c r="S1516" s="1" t="s">
        <v>1514</v>
      </c>
      <c r="T1516" s="1"/>
      <c r="U1516" s="1"/>
      <c r="V1516" s="1" t="s">
        <v>12623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4853</v>
      </c>
      <c r="F1517" s="1" t="s">
        <v>6288</v>
      </c>
      <c r="G1517" s="1" t="s">
        <v>4849</v>
      </c>
      <c r="H1517" s="1" t="s">
        <v>4860</v>
      </c>
      <c r="I1517" s="1" t="s">
        <v>10318</v>
      </c>
      <c r="J1517" s="1"/>
      <c r="K1517" s="1" t="s">
        <v>15692</v>
      </c>
      <c r="L1517" s="1" t="s">
        <v>1515</v>
      </c>
      <c r="M1517" s="1" t="s">
        <v>11990</v>
      </c>
      <c r="N1517" s="1" t="s">
        <v>12147</v>
      </c>
      <c r="O1517" s="1" t="s">
        <v>1515</v>
      </c>
      <c r="P1517" s="1" t="s">
        <v>16071</v>
      </c>
      <c r="Q1517" s="1" t="s">
        <v>16071</v>
      </c>
      <c r="R1517" s="1" t="s">
        <v>12607</v>
      </c>
      <c r="S1517" s="1" t="s">
        <v>1515</v>
      </c>
      <c r="T1517" s="1"/>
      <c r="U1517" s="1"/>
      <c r="V1517" s="1" t="s">
        <v>12623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4854</v>
      </c>
      <c r="F1518" s="1" t="s">
        <v>6289</v>
      </c>
      <c r="G1518" s="1" t="s">
        <v>4869</v>
      </c>
      <c r="H1518" s="1" t="s">
        <v>4831</v>
      </c>
      <c r="I1518" s="1" t="s">
        <v>10319</v>
      </c>
      <c r="J1518" s="1"/>
      <c r="K1518" s="1" t="s">
        <v>15692</v>
      </c>
      <c r="L1518" s="1" t="s">
        <v>1516</v>
      </c>
      <c r="M1518" s="1" t="s">
        <v>11991</v>
      </c>
      <c r="N1518" s="1" t="s">
        <v>12147</v>
      </c>
      <c r="O1518" s="1" t="s">
        <v>1516</v>
      </c>
      <c r="P1518" s="1" t="s">
        <v>16072</v>
      </c>
      <c r="Q1518" s="1" t="s">
        <v>16823</v>
      </c>
      <c r="R1518" s="1" t="s">
        <v>12607</v>
      </c>
      <c r="S1518" s="1" t="s">
        <v>1516</v>
      </c>
      <c r="T1518" s="1" t="s">
        <v>17081</v>
      </c>
      <c r="U1518" s="1"/>
      <c r="V1518" s="1" t="s">
        <v>12623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4855</v>
      </c>
      <c r="F1519" s="1" t="s">
        <v>4844</v>
      </c>
      <c r="G1519" s="1" t="s">
        <v>7621</v>
      </c>
      <c r="H1519" s="1" t="s">
        <v>4831</v>
      </c>
      <c r="I1519" s="1" t="s">
        <v>10320</v>
      </c>
      <c r="J1519" s="1"/>
      <c r="K1519" s="1" t="s">
        <v>15692</v>
      </c>
      <c r="L1519" s="1" t="s">
        <v>1517</v>
      </c>
      <c r="M1519" s="1" t="s">
        <v>11992</v>
      </c>
      <c r="N1519" s="1" t="s">
        <v>12147</v>
      </c>
      <c r="O1519" s="1" t="s">
        <v>1517</v>
      </c>
      <c r="P1519" s="1" t="s">
        <v>16072</v>
      </c>
      <c r="Q1519" s="1" t="s">
        <v>16823</v>
      </c>
      <c r="R1519" s="1" t="s">
        <v>12607</v>
      </c>
      <c r="S1519" s="1" t="s">
        <v>1517</v>
      </c>
      <c r="T1519" s="1"/>
      <c r="U1519" s="1"/>
      <c r="V1519" s="1" t="s">
        <v>12623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4856</v>
      </c>
      <c r="F1520" s="1" t="s">
        <v>4852</v>
      </c>
      <c r="G1520" s="1" t="s">
        <v>6295</v>
      </c>
      <c r="H1520" s="1" t="s">
        <v>4861</v>
      </c>
      <c r="I1520" s="1" t="s">
        <v>10321</v>
      </c>
      <c r="J1520" s="1"/>
      <c r="K1520" s="1" t="s">
        <v>15692</v>
      </c>
      <c r="L1520" s="1" t="s">
        <v>1518</v>
      </c>
      <c r="M1520" s="1" t="s">
        <v>11993</v>
      </c>
      <c r="N1520" s="1" t="s">
        <v>12147</v>
      </c>
      <c r="O1520" s="1" t="s">
        <v>1518</v>
      </c>
      <c r="P1520" s="1" t="s">
        <v>16072</v>
      </c>
      <c r="Q1520" s="1" t="s">
        <v>16824</v>
      </c>
      <c r="R1520" s="1" t="s">
        <v>12607</v>
      </c>
      <c r="S1520" s="1" t="s">
        <v>1518</v>
      </c>
      <c r="T1520" s="1"/>
      <c r="U1520" s="1"/>
      <c r="V1520" s="1" t="s">
        <v>12623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4857</v>
      </c>
      <c r="F1521" s="1" t="s">
        <v>6290</v>
      </c>
      <c r="G1521" s="1" t="s">
        <v>4854</v>
      </c>
      <c r="H1521" s="1" t="s">
        <v>4829</v>
      </c>
      <c r="I1521" s="1" t="s">
        <v>10322</v>
      </c>
      <c r="J1521" s="1"/>
      <c r="K1521" s="1" t="s">
        <v>15692</v>
      </c>
      <c r="L1521" s="1" t="s">
        <v>1519</v>
      </c>
      <c r="M1521" s="1" t="s">
        <v>11994</v>
      </c>
      <c r="N1521" s="1" t="s">
        <v>12147</v>
      </c>
      <c r="O1521" s="1" t="s">
        <v>1519</v>
      </c>
      <c r="P1521" s="1" t="s">
        <v>16072</v>
      </c>
      <c r="Q1521" s="1" t="s">
        <v>16825</v>
      </c>
      <c r="R1521" s="1" t="s">
        <v>12607</v>
      </c>
      <c r="S1521" s="1" t="s">
        <v>1519</v>
      </c>
      <c r="T1521" s="1"/>
      <c r="U1521" s="1"/>
      <c r="V1521" s="1" t="s">
        <v>12623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4858</v>
      </c>
      <c r="F1522" s="1" t="s">
        <v>6291</v>
      </c>
      <c r="G1522" s="1" t="s">
        <v>7617</v>
      </c>
      <c r="H1522" s="1" t="s">
        <v>6286</v>
      </c>
      <c r="I1522" s="1" t="s">
        <v>10323</v>
      </c>
      <c r="J1522" s="1"/>
      <c r="K1522" s="1" t="s">
        <v>15692</v>
      </c>
      <c r="L1522" s="1" t="s">
        <v>1520</v>
      </c>
      <c r="M1522" s="1" t="s">
        <v>11995</v>
      </c>
      <c r="N1522" s="1" t="s">
        <v>12147</v>
      </c>
      <c r="O1522" s="1" t="s">
        <v>1520</v>
      </c>
      <c r="P1522" s="1" t="s">
        <v>16072</v>
      </c>
      <c r="Q1522" s="1" t="s">
        <v>16826</v>
      </c>
      <c r="R1522" s="1" t="s">
        <v>12607</v>
      </c>
      <c r="S1522" s="1" t="s">
        <v>1520</v>
      </c>
      <c r="T1522" s="1"/>
      <c r="U1522" s="1"/>
      <c r="V1522" s="1" t="s">
        <v>12623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4859</v>
      </c>
      <c r="F1523" s="1" t="s">
        <v>6292</v>
      </c>
      <c r="G1523" s="1" t="s">
        <v>4865</v>
      </c>
      <c r="H1523" s="1" t="s">
        <v>4839</v>
      </c>
      <c r="I1523" s="1" t="s">
        <v>10324</v>
      </c>
      <c r="J1523" s="1"/>
      <c r="K1523" s="1" t="s">
        <v>15692</v>
      </c>
      <c r="L1523" s="1" t="s">
        <v>1521</v>
      </c>
      <c r="M1523" s="1" t="s">
        <v>11996</v>
      </c>
      <c r="N1523" s="1" t="s">
        <v>12147</v>
      </c>
      <c r="O1523" s="1" t="s">
        <v>1521</v>
      </c>
      <c r="P1523" s="1" t="s">
        <v>16072</v>
      </c>
      <c r="Q1523" s="1" t="s">
        <v>16827</v>
      </c>
      <c r="R1523" s="1" t="s">
        <v>12607</v>
      </c>
      <c r="S1523" s="1" t="s">
        <v>1521</v>
      </c>
      <c r="T1523" s="1"/>
      <c r="U1523" s="1"/>
      <c r="V1523" s="1" t="s">
        <v>12623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4860</v>
      </c>
      <c r="F1524" s="1" t="s">
        <v>4848</v>
      </c>
      <c r="G1524" s="1" t="s">
        <v>7620</v>
      </c>
      <c r="H1524" s="1" t="s">
        <v>4839</v>
      </c>
      <c r="I1524" s="1" t="s">
        <v>10325</v>
      </c>
      <c r="J1524" s="1"/>
      <c r="K1524" s="1" t="s">
        <v>15692</v>
      </c>
      <c r="L1524" s="1" t="s">
        <v>1522</v>
      </c>
      <c r="M1524" s="1" t="s">
        <v>11997</v>
      </c>
      <c r="N1524" s="1" t="s">
        <v>12147</v>
      </c>
      <c r="O1524" s="1" t="s">
        <v>1522</v>
      </c>
      <c r="P1524" s="1" t="s">
        <v>16073</v>
      </c>
      <c r="Q1524" s="1" t="s">
        <v>16073</v>
      </c>
      <c r="R1524" s="1" t="s">
        <v>12607</v>
      </c>
      <c r="S1524" s="1" t="s">
        <v>1522</v>
      </c>
      <c r="T1524" s="1"/>
      <c r="U1524" s="1" t="s">
        <v>17289</v>
      </c>
      <c r="V1524" s="1" t="s">
        <v>12623</v>
      </c>
      <c r="W1524" s="1" t="s">
        <v>1522</v>
      </c>
      <c r="X1524" s="1" t="s">
        <v>17365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4861</v>
      </c>
      <c r="F1525" s="1" t="s">
        <v>4854</v>
      </c>
      <c r="G1525" s="1" t="s">
        <v>4869</v>
      </c>
      <c r="H1525" s="1" t="s">
        <v>4690</v>
      </c>
      <c r="I1525" s="1" t="s">
        <v>10326</v>
      </c>
      <c r="J1525" s="1"/>
      <c r="K1525" s="1" t="s">
        <v>15692</v>
      </c>
      <c r="L1525" s="1" t="s">
        <v>1523</v>
      </c>
      <c r="M1525" s="1" t="s">
        <v>11998</v>
      </c>
      <c r="N1525" s="1" t="s">
        <v>12147</v>
      </c>
      <c r="O1525" s="1" t="s">
        <v>1523</v>
      </c>
      <c r="P1525" s="1" t="s">
        <v>16073</v>
      </c>
      <c r="Q1525" s="1" t="s">
        <v>16073</v>
      </c>
      <c r="R1525" s="1" t="s">
        <v>12607</v>
      </c>
      <c r="S1525" s="1" t="s">
        <v>1523</v>
      </c>
      <c r="T1525" s="1"/>
      <c r="U1525" s="1"/>
      <c r="V1525" s="1" t="s">
        <v>12623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4862</v>
      </c>
      <c r="F1526" s="1" t="s">
        <v>6190</v>
      </c>
      <c r="G1526" s="1" t="s">
        <v>4831</v>
      </c>
      <c r="H1526" s="1" t="s">
        <v>4690</v>
      </c>
      <c r="I1526" s="1" t="s">
        <v>10327</v>
      </c>
      <c r="J1526" s="1"/>
      <c r="K1526" s="1" t="s">
        <v>15692</v>
      </c>
      <c r="L1526" s="1" t="s">
        <v>1524</v>
      </c>
      <c r="M1526" s="1" t="s">
        <v>11999</v>
      </c>
      <c r="N1526" s="1" t="s">
        <v>12147</v>
      </c>
      <c r="O1526" s="1" t="s">
        <v>1524</v>
      </c>
      <c r="P1526" s="1" t="s">
        <v>16073</v>
      </c>
      <c r="Q1526" s="1" t="s">
        <v>16073</v>
      </c>
      <c r="R1526" s="1" t="s">
        <v>12607</v>
      </c>
      <c r="S1526" s="1" t="s">
        <v>1524</v>
      </c>
      <c r="T1526" s="1"/>
      <c r="U1526" s="1"/>
      <c r="V1526" s="1" t="s">
        <v>12623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4831</v>
      </c>
      <c r="F1527" s="1" t="s">
        <v>4831</v>
      </c>
      <c r="G1527" s="1" t="s">
        <v>6211</v>
      </c>
      <c r="H1527" s="1" t="s">
        <v>8792</v>
      </c>
      <c r="I1527" s="1" t="s">
        <v>10328</v>
      </c>
      <c r="J1527" s="1"/>
      <c r="K1527" s="1" t="s">
        <v>15692</v>
      </c>
      <c r="L1527" s="1" t="s">
        <v>1525</v>
      </c>
      <c r="M1527" s="1" t="s">
        <v>12000</v>
      </c>
      <c r="N1527" s="1" t="s">
        <v>12147</v>
      </c>
      <c r="O1527" s="1" t="s">
        <v>1525</v>
      </c>
      <c r="P1527" s="1" t="s">
        <v>16073</v>
      </c>
      <c r="Q1527" s="1" t="s">
        <v>16073</v>
      </c>
      <c r="R1527" s="1" t="s">
        <v>12607</v>
      </c>
      <c r="S1527" s="1" t="s">
        <v>1525</v>
      </c>
      <c r="T1527" s="1"/>
      <c r="U1527" s="1"/>
      <c r="V1527" s="1" t="s">
        <v>12623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4863</v>
      </c>
      <c r="F1528" s="1" t="s">
        <v>6287</v>
      </c>
      <c r="G1528" s="1" t="s">
        <v>4826</v>
      </c>
      <c r="H1528" s="1" t="s">
        <v>4833</v>
      </c>
      <c r="I1528" s="1" t="s">
        <v>10329</v>
      </c>
      <c r="J1528" s="1"/>
      <c r="K1528" s="1" t="s">
        <v>15692</v>
      </c>
      <c r="L1528" s="1" t="s">
        <v>1526</v>
      </c>
      <c r="M1528" s="1" t="s">
        <v>12001</v>
      </c>
      <c r="N1528" s="1" t="s">
        <v>12147</v>
      </c>
      <c r="O1528" s="1" t="s">
        <v>1526</v>
      </c>
      <c r="P1528" s="1" t="s">
        <v>16073</v>
      </c>
      <c r="Q1528" s="1" t="s">
        <v>16073</v>
      </c>
      <c r="R1528" s="1" t="s">
        <v>12607</v>
      </c>
      <c r="S1528" s="1" t="s">
        <v>1526</v>
      </c>
      <c r="T1528" s="1"/>
      <c r="U1528" s="1"/>
      <c r="V1528" s="1" t="s">
        <v>12623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4833</v>
      </c>
      <c r="F1529" s="1" t="s">
        <v>4852</v>
      </c>
      <c r="G1529" s="1" t="s">
        <v>7622</v>
      </c>
      <c r="H1529" s="1" t="s">
        <v>6294</v>
      </c>
      <c r="I1529" s="1" t="s">
        <v>10330</v>
      </c>
      <c r="J1529" s="1"/>
      <c r="K1529" s="1" t="s">
        <v>15692</v>
      </c>
      <c r="L1529" s="1" t="s">
        <v>1527</v>
      </c>
      <c r="M1529" s="1" t="s">
        <v>12002</v>
      </c>
      <c r="N1529" s="1" t="s">
        <v>12147</v>
      </c>
      <c r="O1529" s="1" t="s">
        <v>1527</v>
      </c>
      <c r="P1529" s="1" t="s">
        <v>16074</v>
      </c>
      <c r="Q1529" s="1" t="s">
        <v>16828</v>
      </c>
      <c r="R1529" s="1" t="s">
        <v>12607</v>
      </c>
      <c r="S1529" s="1" t="s">
        <v>1527</v>
      </c>
      <c r="T1529" s="1" t="s">
        <v>17082</v>
      </c>
      <c r="U1529" s="1"/>
      <c r="V1529" s="1" t="s">
        <v>12623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4864</v>
      </c>
      <c r="F1530" s="1" t="s">
        <v>6293</v>
      </c>
      <c r="G1530" s="1" t="s">
        <v>6200</v>
      </c>
      <c r="H1530" s="1" t="s">
        <v>4865</v>
      </c>
      <c r="I1530" s="1" t="s">
        <v>10331</v>
      </c>
      <c r="J1530" s="1"/>
      <c r="K1530" s="1" t="s">
        <v>15692</v>
      </c>
      <c r="L1530" s="1" t="s">
        <v>1528</v>
      </c>
      <c r="M1530" s="1" t="s">
        <v>12003</v>
      </c>
      <c r="N1530" s="1" t="s">
        <v>12147</v>
      </c>
      <c r="O1530" s="1" t="s">
        <v>1528</v>
      </c>
      <c r="P1530" s="1" t="s">
        <v>16074</v>
      </c>
      <c r="Q1530" s="1" t="s">
        <v>16829</v>
      </c>
      <c r="R1530" s="1" t="s">
        <v>12607</v>
      </c>
      <c r="S1530" s="1" t="s">
        <v>1528</v>
      </c>
      <c r="T1530" s="1"/>
      <c r="U1530" s="1"/>
      <c r="V1530" s="1" t="s">
        <v>12623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4865</v>
      </c>
      <c r="F1531" s="1" t="s">
        <v>4840</v>
      </c>
      <c r="G1531" s="1" t="s">
        <v>4855</v>
      </c>
      <c r="H1531" s="1" t="s">
        <v>4872</v>
      </c>
      <c r="I1531" s="1" t="s">
        <v>10332</v>
      </c>
      <c r="J1531" s="1"/>
      <c r="K1531" s="1" t="s">
        <v>15692</v>
      </c>
      <c r="L1531" s="1" t="s">
        <v>1529</v>
      </c>
      <c r="M1531" s="1" t="s">
        <v>12004</v>
      </c>
      <c r="N1531" s="1" t="s">
        <v>12147</v>
      </c>
      <c r="O1531" s="1" t="s">
        <v>1529</v>
      </c>
      <c r="P1531" s="1" t="s">
        <v>16074</v>
      </c>
      <c r="Q1531" s="1" t="s">
        <v>16830</v>
      </c>
      <c r="R1531" s="1" t="s">
        <v>12607</v>
      </c>
      <c r="S1531" s="1" t="s">
        <v>1529</v>
      </c>
      <c r="T1531" s="1"/>
      <c r="U1531" s="1"/>
      <c r="V1531" s="1" t="s">
        <v>12623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4843</v>
      </c>
      <c r="F1532" s="1" t="s">
        <v>6294</v>
      </c>
      <c r="G1532" s="1" t="s">
        <v>6210</v>
      </c>
      <c r="H1532" s="1" t="s">
        <v>4863</v>
      </c>
      <c r="I1532" s="1" t="s">
        <v>10333</v>
      </c>
      <c r="J1532" s="1"/>
      <c r="K1532" s="1" t="s">
        <v>15692</v>
      </c>
      <c r="L1532" s="1" t="s">
        <v>1530</v>
      </c>
      <c r="M1532" s="1" t="s">
        <v>12005</v>
      </c>
      <c r="N1532" s="1" t="s">
        <v>12147</v>
      </c>
      <c r="O1532" s="1" t="s">
        <v>1530</v>
      </c>
      <c r="P1532" s="1" t="s">
        <v>16074</v>
      </c>
      <c r="Q1532" s="1" t="s">
        <v>16831</v>
      </c>
      <c r="R1532" s="1" t="s">
        <v>12607</v>
      </c>
      <c r="S1532" s="1" t="s">
        <v>1530</v>
      </c>
      <c r="T1532" s="1"/>
      <c r="U1532" s="1"/>
      <c r="V1532" s="1" t="s">
        <v>12623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4866</v>
      </c>
      <c r="F1533" s="1" t="s">
        <v>6295</v>
      </c>
      <c r="G1533" s="1" t="s">
        <v>4827</v>
      </c>
      <c r="H1533" s="1" t="s">
        <v>8793</v>
      </c>
      <c r="I1533" s="1" t="s">
        <v>10334</v>
      </c>
      <c r="J1533" s="1"/>
      <c r="K1533" s="1" t="s">
        <v>15692</v>
      </c>
      <c r="L1533" s="1" t="s">
        <v>1531</v>
      </c>
      <c r="M1533" s="1" t="s">
        <v>12006</v>
      </c>
      <c r="N1533" s="1" t="s">
        <v>12147</v>
      </c>
      <c r="O1533" s="1" t="s">
        <v>1531</v>
      </c>
      <c r="P1533" s="1" t="s">
        <v>16075</v>
      </c>
      <c r="Q1533" s="1" t="s">
        <v>16075</v>
      </c>
      <c r="R1533" s="1" t="s">
        <v>12607</v>
      </c>
      <c r="S1533" s="1" t="s">
        <v>1531</v>
      </c>
      <c r="T1533" s="1"/>
      <c r="U1533" s="1" t="s">
        <v>17290</v>
      </c>
      <c r="V1533" s="1" t="s">
        <v>12623</v>
      </c>
      <c r="W1533" s="1" t="s">
        <v>1531</v>
      </c>
      <c r="X1533" s="1"/>
      <c r="Y1533" t="s">
        <v>17504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4867</v>
      </c>
      <c r="F1534" s="1" t="s">
        <v>6296</v>
      </c>
      <c r="G1534" s="1" t="s">
        <v>4866</v>
      </c>
      <c r="H1534" s="1" t="s">
        <v>4864</v>
      </c>
      <c r="I1534" s="1" t="s">
        <v>10335</v>
      </c>
      <c r="J1534" s="1"/>
      <c r="K1534" s="1" t="s">
        <v>15692</v>
      </c>
      <c r="L1534" s="1" t="s">
        <v>1532</v>
      </c>
      <c r="M1534" s="1" t="s">
        <v>12007</v>
      </c>
      <c r="N1534" s="1" t="s">
        <v>12147</v>
      </c>
      <c r="O1534" s="1" t="s">
        <v>1532</v>
      </c>
      <c r="P1534" s="1" t="s">
        <v>16075</v>
      </c>
      <c r="Q1534" s="1" t="s">
        <v>16075</v>
      </c>
      <c r="R1534" s="1" t="s">
        <v>12607</v>
      </c>
      <c r="S1534" s="1" t="s">
        <v>1532</v>
      </c>
      <c r="T1534" s="1"/>
      <c r="U1534" s="1"/>
      <c r="V1534" s="1" t="s">
        <v>12623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4868</v>
      </c>
      <c r="F1535" s="1" t="s">
        <v>6294</v>
      </c>
      <c r="G1535" s="1" t="s">
        <v>7623</v>
      </c>
      <c r="H1535" s="1" t="s">
        <v>4851</v>
      </c>
      <c r="I1535" s="1" t="s">
        <v>10336</v>
      </c>
      <c r="J1535" s="1"/>
      <c r="K1535" s="1" t="s">
        <v>15692</v>
      </c>
      <c r="L1535" s="1" t="s">
        <v>1533</v>
      </c>
      <c r="M1535" s="1" t="s">
        <v>12008</v>
      </c>
      <c r="N1535" s="1" t="s">
        <v>12147</v>
      </c>
      <c r="O1535" s="1" t="s">
        <v>1533</v>
      </c>
      <c r="P1535" s="1" t="s">
        <v>16075</v>
      </c>
      <c r="Q1535" s="1" t="s">
        <v>16075</v>
      </c>
      <c r="R1535" s="1" t="s">
        <v>12607</v>
      </c>
      <c r="S1535" s="1" t="s">
        <v>1533</v>
      </c>
      <c r="T1535" s="1"/>
      <c r="U1535" s="1"/>
      <c r="V1535" s="1" t="s">
        <v>12623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4869</v>
      </c>
      <c r="F1536" s="1" t="s">
        <v>4690</v>
      </c>
      <c r="G1536" s="1" t="s">
        <v>7624</v>
      </c>
      <c r="H1536" s="1" t="s">
        <v>4690</v>
      </c>
      <c r="I1536" s="1" t="s">
        <v>10337</v>
      </c>
      <c r="J1536" s="1"/>
      <c r="K1536" s="1" t="s">
        <v>15692</v>
      </c>
      <c r="L1536" s="1" t="s">
        <v>1534</v>
      </c>
      <c r="M1536" s="1" t="s">
        <v>12009</v>
      </c>
      <c r="N1536" s="1" t="s">
        <v>12147</v>
      </c>
      <c r="O1536" s="1" t="s">
        <v>1534</v>
      </c>
      <c r="P1536" s="1" t="s">
        <v>16076</v>
      </c>
      <c r="Q1536" s="1" t="s">
        <v>16832</v>
      </c>
      <c r="R1536" s="1" t="s">
        <v>12607</v>
      </c>
      <c r="S1536" s="1" t="s">
        <v>1534</v>
      </c>
      <c r="T1536" s="1" t="s">
        <v>17083</v>
      </c>
      <c r="U1536" s="1"/>
      <c r="V1536" s="1" t="s">
        <v>12623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4850</v>
      </c>
      <c r="F1537" s="1" t="s">
        <v>6297</v>
      </c>
      <c r="G1537" s="1" t="s">
        <v>4849</v>
      </c>
      <c r="H1537" s="1" t="s">
        <v>7630</v>
      </c>
      <c r="I1537" s="1" t="s">
        <v>10338</v>
      </c>
      <c r="J1537" s="1"/>
      <c r="K1537" s="1" t="s">
        <v>15692</v>
      </c>
      <c r="L1537" s="1" t="s">
        <v>1535</v>
      </c>
      <c r="M1537" s="1" t="s">
        <v>12010</v>
      </c>
      <c r="N1537" s="1" t="s">
        <v>12147</v>
      </c>
      <c r="O1537" s="1" t="s">
        <v>1535</v>
      </c>
      <c r="P1537" s="1" t="s">
        <v>16076</v>
      </c>
      <c r="Q1537" s="1" t="s">
        <v>16833</v>
      </c>
      <c r="R1537" s="1" t="s">
        <v>12607</v>
      </c>
      <c r="S1537" s="1" t="s">
        <v>1535</v>
      </c>
      <c r="T1537" s="1"/>
      <c r="U1537" s="1"/>
      <c r="V1537" s="1" t="s">
        <v>12623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4870</v>
      </c>
      <c r="F1538" s="1" t="s">
        <v>6298</v>
      </c>
      <c r="G1538" s="1" t="s">
        <v>7625</v>
      </c>
      <c r="H1538" s="1" t="s">
        <v>4894</v>
      </c>
      <c r="I1538" s="1" t="s">
        <v>10339</v>
      </c>
      <c r="J1538" s="1"/>
      <c r="K1538" s="1" t="s">
        <v>15692</v>
      </c>
      <c r="L1538" s="1" t="s">
        <v>1536</v>
      </c>
      <c r="M1538" s="1" t="s">
        <v>12011</v>
      </c>
      <c r="N1538" s="1" t="s">
        <v>12147</v>
      </c>
      <c r="O1538" s="1" t="s">
        <v>1536</v>
      </c>
      <c r="P1538" s="1" t="s">
        <v>16076</v>
      </c>
      <c r="Q1538" s="1" t="s">
        <v>16834</v>
      </c>
      <c r="R1538" s="1" t="s">
        <v>12607</v>
      </c>
      <c r="S1538" s="1" t="s">
        <v>1536</v>
      </c>
      <c r="T1538" s="1"/>
      <c r="U1538" s="1"/>
      <c r="V1538" s="1" t="s">
        <v>12623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4860</v>
      </c>
      <c r="F1539" s="1" t="s">
        <v>6291</v>
      </c>
      <c r="G1539" s="1" t="s">
        <v>7626</v>
      </c>
      <c r="H1539" s="1" t="s">
        <v>4841</v>
      </c>
      <c r="I1539" s="1" t="s">
        <v>10340</v>
      </c>
      <c r="J1539" s="1"/>
      <c r="K1539" s="1" t="s">
        <v>15692</v>
      </c>
      <c r="L1539" s="1" t="s">
        <v>1537</v>
      </c>
      <c r="M1539" s="1" t="s">
        <v>12012</v>
      </c>
      <c r="N1539" s="1" t="s">
        <v>12147</v>
      </c>
      <c r="O1539" s="1" t="s">
        <v>1537</v>
      </c>
      <c r="P1539" s="1" t="s">
        <v>16076</v>
      </c>
      <c r="Q1539" s="1" t="s">
        <v>16835</v>
      </c>
      <c r="R1539" s="1" t="s">
        <v>12607</v>
      </c>
      <c r="S1539" s="1" t="s">
        <v>1537</v>
      </c>
      <c r="T1539" s="1"/>
      <c r="U1539" s="1"/>
      <c r="V1539" s="1" t="s">
        <v>12623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4862</v>
      </c>
      <c r="F1540" s="1" t="s">
        <v>4852</v>
      </c>
      <c r="G1540" s="1" t="s">
        <v>7627</v>
      </c>
      <c r="H1540" s="1" t="s">
        <v>6200</v>
      </c>
      <c r="I1540" s="1" t="s">
        <v>10341</v>
      </c>
      <c r="J1540" s="1"/>
      <c r="K1540" s="1" t="s">
        <v>15692</v>
      </c>
      <c r="L1540" s="1" t="s">
        <v>1538</v>
      </c>
      <c r="M1540" s="1" t="s">
        <v>12013</v>
      </c>
      <c r="N1540" s="1" t="s">
        <v>12147</v>
      </c>
      <c r="O1540" s="1" t="s">
        <v>1538</v>
      </c>
      <c r="P1540" s="1" t="s">
        <v>16077</v>
      </c>
      <c r="Q1540" s="1" t="s">
        <v>16077</v>
      </c>
      <c r="R1540" s="1" t="s">
        <v>12607</v>
      </c>
      <c r="S1540" s="1" t="s">
        <v>1538</v>
      </c>
      <c r="T1540" s="1"/>
      <c r="U1540" s="1" t="s">
        <v>17291</v>
      </c>
      <c r="V1540" s="1" t="s">
        <v>12623</v>
      </c>
      <c r="W1540" s="1" t="s">
        <v>1538</v>
      </c>
      <c r="X1540" s="1" t="s">
        <v>17366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4871</v>
      </c>
      <c r="F1541" s="1" t="s">
        <v>4852</v>
      </c>
      <c r="G1541" s="1" t="s">
        <v>4830</v>
      </c>
      <c r="H1541" s="1" t="s">
        <v>4852</v>
      </c>
      <c r="I1541" s="1" t="s">
        <v>10342</v>
      </c>
      <c r="J1541" s="1"/>
      <c r="K1541" s="1" t="s">
        <v>15692</v>
      </c>
      <c r="L1541" s="1" t="s">
        <v>1539</v>
      </c>
      <c r="M1541" s="1" t="s">
        <v>12014</v>
      </c>
      <c r="N1541" s="1" t="s">
        <v>12147</v>
      </c>
      <c r="O1541" s="1" t="s">
        <v>1539</v>
      </c>
      <c r="P1541" s="1" t="s">
        <v>16077</v>
      </c>
      <c r="Q1541" s="1" t="s">
        <v>16077</v>
      </c>
      <c r="R1541" s="1" t="s">
        <v>12607</v>
      </c>
      <c r="S1541" s="1" t="s">
        <v>1539</v>
      </c>
      <c r="T1541" s="1"/>
      <c r="U1541" s="1"/>
      <c r="V1541" s="1" t="s">
        <v>12623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4872</v>
      </c>
      <c r="F1542" s="1" t="s">
        <v>4852</v>
      </c>
      <c r="G1542" s="1" t="s">
        <v>4864</v>
      </c>
      <c r="H1542" s="1" t="s">
        <v>6294</v>
      </c>
      <c r="I1542" s="1" t="s">
        <v>10343</v>
      </c>
      <c r="J1542" s="1"/>
      <c r="K1542" s="1" t="s">
        <v>15692</v>
      </c>
      <c r="L1542" s="1" t="s">
        <v>1540</v>
      </c>
      <c r="M1542" s="1" t="s">
        <v>12015</v>
      </c>
      <c r="N1542" s="1" t="s">
        <v>12147</v>
      </c>
      <c r="O1542" s="1" t="s">
        <v>1540</v>
      </c>
      <c r="P1542" s="1" t="s">
        <v>16077</v>
      </c>
      <c r="Q1542" s="1" t="s">
        <v>16077</v>
      </c>
      <c r="R1542" s="1" t="s">
        <v>12607</v>
      </c>
      <c r="S1542" s="1" t="s">
        <v>1540</v>
      </c>
      <c r="T1542" s="1"/>
      <c r="U1542" s="1"/>
      <c r="V1542" s="1" t="s">
        <v>12623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4861</v>
      </c>
      <c r="F1543" s="1" t="s">
        <v>6299</v>
      </c>
      <c r="G1543" s="1" t="s">
        <v>7620</v>
      </c>
      <c r="H1543" s="1" t="s">
        <v>8790</v>
      </c>
      <c r="I1543" s="1" t="s">
        <v>10344</v>
      </c>
      <c r="J1543" s="1"/>
      <c r="K1543" s="1" t="s">
        <v>15692</v>
      </c>
      <c r="L1543" s="1" t="s">
        <v>1541</v>
      </c>
      <c r="M1543" s="1" t="s">
        <v>12016</v>
      </c>
      <c r="N1543" s="1" t="s">
        <v>12147</v>
      </c>
      <c r="O1543" s="1" t="s">
        <v>1541</v>
      </c>
      <c r="P1543" s="1" t="s">
        <v>16077</v>
      </c>
      <c r="Q1543" s="1" t="s">
        <v>16077</v>
      </c>
      <c r="R1543" s="1" t="s">
        <v>12607</v>
      </c>
      <c r="S1543" s="1" t="s">
        <v>1541</v>
      </c>
      <c r="T1543" s="1"/>
      <c r="U1543" s="1"/>
      <c r="V1543" s="1" t="s">
        <v>12623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4845</v>
      </c>
      <c r="F1544" s="1" t="s">
        <v>6300</v>
      </c>
      <c r="G1544" s="1" t="s">
        <v>7628</v>
      </c>
      <c r="H1544" s="1" t="s">
        <v>4858</v>
      </c>
      <c r="I1544" s="1" t="s">
        <v>10345</v>
      </c>
      <c r="J1544" s="1"/>
      <c r="K1544" s="1" t="s">
        <v>15692</v>
      </c>
      <c r="L1544" s="1" t="s">
        <v>1542</v>
      </c>
      <c r="M1544" s="1" t="s">
        <v>12017</v>
      </c>
      <c r="N1544" s="1" t="s">
        <v>12147</v>
      </c>
      <c r="O1544" s="1" t="s">
        <v>1542</v>
      </c>
      <c r="P1544" s="1" t="s">
        <v>16078</v>
      </c>
      <c r="Q1544" s="1" t="s">
        <v>16836</v>
      </c>
      <c r="R1544" s="1" t="s">
        <v>12607</v>
      </c>
      <c r="S1544" s="1" t="s">
        <v>1542</v>
      </c>
      <c r="T1544" s="1" t="s">
        <v>17084</v>
      </c>
      <c r="U1544" s="1"/>
      <c r="V1544" s="1" t="s">
        <v>12623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4860</v>
      </c>
      <c r="F1545" s="1" t="s">
        <v>4873</v>
      </c>
      <c r="G1545" s="1" t="s">
        <v>4862</v>
      </c>
      <c r="H1545" s="1" t="s">
        <v>8794</v>
      </c>
      <c r="I1545" s="1" t="s">
        <v>10346</v>
      </c>
      <c r="J1545" s="1"/>
      <c r="K1545" s="1" t="s">
        <v>15692</v>
      </c>
      <c r="L1545" s="1" t="s">
        <v>1543</v>
      </c>
      <c r="M1545" s="1" t="s">
        <v>12018</v>
      </c>
      <c r="N1545" s="1" t="s">
        <v>12147</v>
      </c>
      <c r="O1545" s="1" t="s">
        <v>1543</v>
      </c>
      <c r="P1545" s="1" t="s">
        <v>16078</v>
      </c>
      <c r="Q1545" s="1" t="s">
        <v>16837</v>
      </c>
      <c r="R1545" s="1" t="s">
        <v>12607</v>
      </c>
      <c r="S1545" s="1" t="s">
        <v>1543</v>
      </c>
      <c r="T1545" s="1"/>
      <c r="U1545" s="1"/>
      <c r="V1545" s="1" t="s">
        <v>12623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4873</v>
      </c>
      <c r="F1546" s="1" t="s">
        <v>6301</v>
      </c>
      <c r="G1546" s="1" t="s">
        <v>6288</v>
      </c>
      <c r="H1546" s="1" t="s">
        <v>6285</v>
      </c>
      <c r="I1546" s="1" t="s">
        <v>10347</v>
      </c>
      <c r="J1546" s="1"/>
      <c r="K1546" s="1" t="s">
        <v>15692</v>
      </c>
      <c r="L1546" s="1" t="s">
        <v>1544</v>
      </c>
      <c r="M1546" s="1" t="s">
        <v>12019</v>
      </c>
      <c r="N1546" s="1" t="s">
        <v>12147</v>
      </c>
      <c r="O1546" s="1" t="s">
        <v>1544</v>
      </c>
      <c r="P1546" s="1" t="s">
        <v>16078</v>
      </c>
      <c r="Q1546" s="1" t="s">
        <v>16838</v>
      </c>
      <c r="R1546" s="1" t="s">
        <v>12607</v>
      </c>
      <c r="S1546" s="1" t="s">
        <v>1544</v>
      </c>
      <c r="T1546" s="1"/>
      <c r="U1546" s="1"/>
      <c r="V1546" s="1" t="s">
        <v>12623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4835</v>
      </c>
      <c r="F1547" s="1" t="s">
        <v>4946</v>
      </c>
      <c r="G1547" s="1" t="s">
        <v>7629</v>
      </c>
      <c r="H1547" s="1" t="s">
        <v>8795</v>
      </c>
      <c r="I1547" s="1" t="s">
        <v>10348</v>
      </c>
      <c r="J1547" s="1"/>
      <c r="K1547" s="1" t="s">
        <v>15692</v>
      </c>
      <c r="L1547" s="1" t="s">
        <v>1545</v>
      </c>
      <c r="M1547" s="1" t="s">
        <v>12020</v>
      </c>
      <c r="N1547" s="1" t="s">
        <v>12147</v>
      </c>
      <c r="O1547" s="1" t="s">
        <v>1545</v>
      </c>
      <c r="P1547" s="1" t="s">
        <v>16078</v>
      </c>
      <c r="Q1547" s="1" t="s">
        <v>16839</v>
      </c>
      <c r="R1547" s="1" t="s">
        <v>12607</v>
      </c>
      <c r="S1547" s="1" t="s">
        <v>1545</v>
      </c>
      <c r="T1547" s="1"/>
      <c r="U1547" s="1"/>
      <c r="V1547" s="1" t="s">
        <v>12623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4874</v>
      </c>
      <c r="F1548" s="1" t="s">
        <v>4881</v>
      </c>
      <c r="G1548" s="1" t="s">
        <v>4847</v>
      </c>
      <c r="H1548" s="1" t="s">
        <v>6340</v>
      </c>
      <c r="I1548" s="1" t="s">
        <v>10349</v>
      </c>
      <c r="J1548" s="1"/>
      <c r="K1548" s="1" t="s">
        <v>15692</v>
      </c>
      <c r="L1548" s="1" t="s">
        <v>1546</v>
      </c>
      <c r="M1548" s="1" t="s">
        <v>12021</v>
      </c>
      <c r="N1548" s="1" t="s">
        <v>12147</v>
      </c>
      <c r="O1548" s="1" t="s">
        <v>1546</v>
      </c>
      <c r="P1548" s="1" t="s">
        <v>16078</v>
      </c>
      <c r="Q1548" s="1" t="s">
        <v>16840</v>
      </c>
      <c r="R1548" s="1" t="s">
        <v>12607</v>
      </c>
      <c r="S1548" s="1" t="s">
        <v>1546</v>
      </c>
      <c r="T1548" s="1"/>
      <c r="U1548" s="1"/>
      <c r="V1548" s="1" t="s">
        <v>12623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4875</v>
      </c>
      <c r="F1549" s="1" t="s">
        <v>6302</v>
      </c>
      <c r="G1549" s="1" t="s">
        <v>4956</v>
      </c>
      <c r="H1549" s="1" t="s">
        <v>8796</v>
      </c>
      <c r="I1549" s="1" t="s">
        <v>10350</v>
      </c>
      <c r="J1549" s="1"/>
      <c r="K1549" s="1" t="s">
        <v>15692</v>
      </c>
      <c r="L1549" s="1" t="s">
        <v>1547</v>
      </c>
      <c r="M1549" s="1" t="s">
        <v>12022</v>
      </c>
      <c r="N1549" s="1" t="s">
        <v>12147</v>
      </c>
      <c r="O1549" s="1" t="s">
        <v>1547</v>
      </c>
      <c r="P1549" s="1" t="s">
        <v>16078</v>
      </c>
      <c r="Q1549" s="1" t="s">
        <v>16841</v>
      </c>
      <c r="R1549" s="1" t="s">
        <v>12607</v>
      </c>
      <c r="S1549" s="1" t="s">
        <v>1547</v>
      </c>
      <c r="T1549" s="1"/>
      <c r="U1549" s="1"/>
      <c r="V1549" s="1" t="s">
        <v>12623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4876</v>
      </c>
      <c r="F1550" s="1" t="s">
        <v>4893</v>
      </c>
      <c r="G1550" s="1" t="s">
        <v>4835</v>
      </c>
      <c r="H1550" s="1" t="s">
        <v>8797</v>
      </c>
      <c r="I1550" s="1" t="s">
        <v>10351</v>
      </c>
      <c r="J1550" s="1"/>
      <c r="K1550" s="1" t="s">
        <v>15692</v>
      </c>
      <c r="L1550" s="1" t="s">
        <v>1548</v>
      </c>
      <c r="M1550" s="1" t="s">
        <v>12023</v>
      </c>
      <c r="N1550" s="1" t="s">
        <v>12147</v>
      </c>
      <c r="O1550" s="1" t="s">
        <v>1548</v>
      </c>
      <c r="P1550" s="1" t="s">
        <v>16078</v>
      </c>
      <c r="Q1550" s="1" t="s">
        <v>16842</v>
      </c>
      <c r="R1550" s="1" t="s">
        <v>12607</v>
      </c>
      <c r="S1550" s="1" t="s">
        <v>1548</v>
      </c>
      <c r="T1550" s="1"/>
      <c r="U1550" s="1"/>
      <c r="V1550" s="1" t="s">
        <v>12623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4877</v>
      </c>
      <c r="F1551" s="1" t="s">
        <v>6282</v>
      </c>
      <c r="G1551" s="1" t="s">
        <v>4846</v>
      </c>
      <c r="H1551" s="1" t="s">
        <v>8749</v>
      </c>
      <c r="I1551" s="1" t="s">
        <v>10352</v>
      </c>
      <c r="J1551" s="1"/>
      <c r="K1551" s="1" t="s">
        <v>15692</v>
      </c>
      <c r="L1551" s="1" t="s">
        <v>1549</v>
      </c>
      <c r="M1551" s="1" t="s">
        <v>12024</v>
      </c>
      <c r="N1551" s="1" t="s">
        <v>12147</v>
      </c>
      <c r="O1551" s="1" t="s">
        <v>1549</v>
      </c>
      <c r="P1551" s="1" t="s">
        <v>16079</v>
      </c>
      <c r="Q1551" s="1" t="s">
        <v>16079</v>
      </c>
      <c r="R1551" s="1" t="s">
        <v>12607</v>
      </c>
      <c r="S1551" s="1" t="s">
        <v>1549</v>
      </c>
      <c r="T1551" s="1"/>
      <c r="U1551" s="1" t="s">
        <v>17292</v>
      </c>
      <c r="V1551" s="1" t="s">
        <v>12623</v>
      </c>
      <c r="W1551" s="1" t="s">
        <v>1549</v>
      </c>
      <c r="X1551" s="1" t="s">
        <v>17367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4875</v>
      </c>
      <c r="F1552" s="1" t="s">
        <v>6303</v>
      </c>
      <c r="G1552" s="1" t="s">
        <v>6282</v>
      </c>
      <c r="H1552" s="1" t="s">
        <v>8795</v>
      </c>
      <c r="I1552" s="1" t="s">
        <v>10353</v>
      </c>
      <c r="J1552" s="1"/>
      <c r="K1552" s="1" t="s">
        <v>15692</v>
      </c>
      <c r="L1552" s="1" t="s">
        <v>1550</v>
      </c>
      <c r="M1552" s="1" t="s">
        <v>12025</v>
      </c>
      <c r="N1552" s="1" t="s">
        <v>12147</v>
      </c>
      <c r="O1552" s="1" t="s">
        <v>1550</v>
      </c>
      <c r="P1552" s="1" t="s">
        <v>16079</v>
      </c>
      <c r="Q1552" s="1" t="s">
        <v>16079</v>
      </c>
      <c r="R1552" s="1" t="s">
        <v>12607</v>
      </c>
      <c r="S1552" s="1" t="s">
        <v>1550</v>
      </c>
      <c r="T1552" s="1"/>
      <c r="U1552" s="1"/>
      <c r="V1552" s="1" t="s">
        <v>12623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4878</v>
      </c>
      <c r="F1553" s="1" t="s">
        <v>4949</v>
      </c>
      <c r="G1553" s="1" t="s">
        <v>4894</v>
      </c>
      <c r="H1553" s="1" t="s">
        <v>4875</v>
      </c>
      <c r="I1553" s="1" t="s">
        <v>10354</v>
      </c>
      <c r="J1553" s="1"/>
      <c r="K1553" s="1" t="s">
        <v>15692</v>
      </c>
      <c r="L1553" s="1" t="s">
        <v>1551</v>
      </c>
      <c r="M1553" s="1" t="s">
        <v>12026</v>
      </c>
      <c r="N1553" s="1" t="s">
        <v>12147</v>
      </c>
      <c r="O1553" s="1" t="s">
        <v>1551</v>
      </c>
      <c r="P1553" s="1" t="s">
        <v>16079</v>
      </c>
      <c r="Q1553" s="1" t="s">
        <v>16079</v>
      </c>
      <c r="R1553" s="1" t="s">
        <v>12607</v>
      </c>
      <c r="S1553" s="1" t="s">
        <v>1551</v>
      </c>
      <c r="T1553" s="1"/>
      <c r="U1553" s="1"/>
      <c r="V1553" s="1" t="s">
        <v>12623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4879</v>
      </c>
      <c r="F1554" s="1" t="s">
        <v>6304</v>
      </c>
      <c r="G1554" s="1" t="s">
        <v>4956</v>
      </c>
      <c r="H1554" s="1" t="s">
        <v>4880</v>
      </c>
      <c r="I1554" s="1" t="s">
        <v>10355</v>
      </c>
      <c r="J1554" s="1"/>
      <c r="K1554" s="1" t="s">
        <v>15692</v>
      </c>
      <c r="L1554" s="1" t="s">
        <v>1552</v>
      </c>
      <c r="M1554" s="1" t="s">
        <v>12027</v>
      </c>
      <c r="N1554" s="1" t="s">
        <v>12147</v>
      </c>
      <c r="O1554" s="1" t="s">
        <v>1552</v>
      </c>
      <c r="P1554" s="1" t="s">
        <v>16079</v>
      </c>
      <c r="Q1554" s="1" t="s">
        <v>16079</v>
      </c>
      <c r="R1554" s="1" t="s">
        <v>12607</v>
      </c>
      <c r="S1554" s="1" t="s">
        <v>1552</v>
      </c>
      <c r="T1554" s="1"/>
      <c r="U1554" s="1"/>
      <c r="V1554" s="1" t="s">
        <v>12623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4880</v>
      </c>
      <c r="F1555" s="1" t="s">
        <v>6305</v>
      </c>
      <c r="G1555" s="1" t="s">
        <v>7630</v>
      </c>
      <c r="H1555" s="1" t="s">
        <v>8798</v>
      </c>
      <c r="I1555" s="1" t="s">
        <v>10356</v>
      </c>
      <c r="J1555" s="1"/>
      <c r="K1555" s="1" t="s">
        <v>15692</v>
      </c>
      <c r="L1555" s="1" t="s">
        <v>1553</v>
      </c>
      <c r="M1555" s="1" t="s">
        <v>12028</v>
      </c>
      <c r="N1555" s="1" t="s">
        <v>12147</v>
      </c>
      <c r="O1555" s="1" t="s">
        <v>1553</v>
      </c>
      <c r="P1555" s="1" t="s">
        <v>16080</v>
      </c>
      <c r="Q1555" s="1" t="s">
        <v>16843</v>
      </c>
      <c r="R1555" s="1" t="s">
        <v>12607</v>
      </c>
      <c r="S1555" s="1" t="s">
        <v>1553</v>
      </c>
      <c r="T1555" s="1" t="s">
        <v>17085</v>
      </c>
      <c r="U1555" s="1"/>
      <c r="V1555" s="1" t="s">
        <v>12623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4881</v>
      </c>
      <c r="F1556" s="1" t="s">
        <v>6306</v>
      </c>
      <c r="G1556" s="1" t="s">
        <v>4859</v>
      </c>
      <c r="H1556" s="1" t="s">
        <v>8798</v>
      </c>
      <c r="I1556" s="1" t="s">
        <v>10357</v>
      </c>
      <c r="J1556" s="1"/>
      <c r="K1556" s="1" t="s">
        <v>15692</v>
      </c>
      <c r="L1556" s="1" t="s">
        <v>1554</v>
      </c>
      <c r="M1556" s="1" t="s">
        <v>12029</v>
      </c>
      <c r="N1556" s="1" t="s">
        <v>12147</v>
      </c>
      <c r="O1556" s="1" t="s">
        <v>1554</v>
      </c>
      <c r="P1556" s="1" t="s">
        <v>16081</v>
      </c>
      <c r="Q1556" s="1" t="s">
        <v>16081</v>
      </c>
      <c r="R1556" s="1" t="s">
        <v>12607</v>
      </c>
      <c r="S1556" s="1" t="s">
        <v>1554</v>
      </c>
      <c r="T1556" s="1"/>
      <c r="U1556" s="1" t="s">
        <v>17293</v>
      </c>
      <c r="V1556" s="1" t="s">
        <v>12623</v>
      </c>
      <c r="W1556" s="1" t="s">
        <v>1554</v>
      </c>
      <c r="X1556" s="1"/>
      <c r="Y1556" t="s">
        <v>17505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4882</v>
      </c>
      <c r="F1557" s="1" t="s">
        <v>4955</v>
      </c>
      <c r="G1557" s="1" t="s">
        <v>7629</v>
      </c>
      <c r="H1557" s="1" t="s">
        <v>6191</v>
      </c>
      <c r="I1557" s="1" t="s">
        <v>10358</v>
      </c>
      <c r="J1557" s="1"/>
      <c r="K1557" s="1" t="s">
        <v>15692</v>
      </c>
      <c r="L1557" s="1" t="s">
        <v>1555</v>
      </c>
      <c r="M1557" s="1" t="s">
        <v>12030</v>
      </c>
      <c r="N1557" s="1" t="s">
        <v>12147</v>
      </c>
      <c r="O1557" s="1" t="s">
        <v>1555</v>
      </c>
      <c r="P1557" s="1" t="s">
        <v>16081</v>
      </c>
      <c r="Q1557" s="1" t="s">
        <v>16081</v>
      </c>
      <c r="R1557" s="1" t="s">
        <v>12607</v>
      </c>
      <c r="S1557" s="1" t="s">
        <v>1555</v>
      </c>
      <c r="T1557" s="1"/>
      <c r="U1557" s="1"/>
      <c r="V1557" s="1" t="s">
        <v>12623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4687</v>
      </c>
      <c r="F1558" s="1" t="s">
        <v>4945</v>
      </c>
      <c r="G1558" s="1" t="s">
        <v>6306</v>
      </c>
      <c r="H1558" s="1" t="s">
        <v>6305</v>
      </c>
      <c r="I1558" s="1" t="s">
        <v>10359</v>
      </c>
      <c r="J1558" s="1"/>
      <c r="K1558" s="1" t="s">
        <v>15692</v>
      </c>
      <c r="L1558" s="1" t="s">
        <v>1556</v>
      </c>
      <c r="M1558" s="1" t="s">
        <v>12031</v>
      </c>
      <c r="N1558" s="1" t="s">
        <v>12147</v>
      </c>
      <c r="O1558" s="1" t="s">
        <v>1556</v>
      </c>
      <c r="P1558" s="1" t="s">
        <v>16081</v>
      </c>
      <c r="Q1558" s="1" t="s">
        <v>16081</v>
      </c>
      <c r="R1558" s="1" t="s">
        <v>12607</v>
      </c>
      <c r="S1558" s="1" t="s">
        <v>1556</v>
      </c>
      <c r="T1558" s="1"/>
      <c r="U1558" s="1"/>
      <c r="V1558" s="1" t="s">
        <v>12623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4883</v>
      </c>
      <c r="F1559" s="1" t="s">
        <v>4888</v>
      </c>
      <c r="G1559" s="1" t="s">
        <v>4926</v>
      </c>
      <c r="H1559" s="1" t="s">
        <v>4904</v>
      </c>
      <c r="I1559" s="1" t="s">
        <v>10360</v>
      </c>
      <c r="J1559" s="1"/>
      <c r="K1559" s="1" t="s">
        <v>15692</v>
      </c>
      <c r="L1559" s="1" t="s">
        <v>1557</v>
      </c>
      <c r="M1559" s="1" t="s">
        <v>12032</v>
      </c>
      <c r="N1559" s="1" t="s">
        <v>12147</v>
      </c>
      <c r="O1559" s="1" t="s">
        <v>1557</v>
      </c>
      <c r="P1559" s="1" t="s">
        <v>16082</v>
      </c>
      <c r="Q1559" s="1" t="s">
        <v>16844</v>
      </c>
      <c r="R1559" s="1" t="s">
        <v>12607</v>
      </c>
      <c r="S1559" s="1" t="s">
        <v>1557</v>
      </c>
      <c r="T1559" s="1" t="s">
        <v>17086</v>
      </c>
      <c r="U1559" s="1"/>
      <c r="V1559" s="1" t="s">
        <v>12623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4884</v>
      </c>
      <c r="F1560" s="1" t="s">
        <v>4884</v>
      </c>
      <c r="G1560" s="1" t="s">
        <v>6338</v>
      </c>
      <c r="H1560" s="1" t="s">
        <v>4900</v>
      </c>
      <c r="I1560" s="1" t="s">
        <v>10361</v>
      </c>
      <c r="J1560" s="1"/>
      <c r="K1560" s="1" t="s">
        <v>15692</v>
      </c>
      <c r="L1560" s="1" t="s">
        <v>1558</v>
      </c>
      <c r="M1560" s="1" t="s">
        <v>12033</v>
      </c>
      <c r="N1560" s="1" t="s">
        <v>12147</v>
      </c>
      <c r="O1560" s="1" t="s">
        <v>1558</v>
      </c>
      <c r="P1560" s="1" t="s">
        <v>16082</v>
      </c>
      <c r="Q1560" s="1" t="s">
        <v>16845</v>
      </c>
      <c r="R1560" s="1" t="s">
        <v>12607</v>
      </c>
      <c r="S1560" s="1" t="s">
        <v>1558</v>
      </c>
      <c r="T1560" s="1"/>
      <c r="U1560" s="1"/>
      <c r="V1560" s="1" t="s">
        <v>12623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4885</v>
      </c>
      <c r="F1561" s="1" t="s">
        <v>4897</v>
      </c>
      <c r="G1561" s="1" t="s">
        <v>4896</v>
      </c>
      <c r="H1561" s="1" t="s">
        <v>7644</v>
      </c>
      <c r="I1561" s="1" t="s">
        <v>10362</v>
      </c>
      <c r="J1561" s="1"/>
      <c r="K1561" s="1" t="s">
        <v>15692</v>
      </c>
      <c r="L1561" s="1" t="s">
        <v>1559</v>
      </c>
      <c r="M1561" s="1" t="s">
        <v>12034</v>
      </c>
      <c r="N1561" s="1" t="s">
        <v>12147</v>
      </c>
      <c r="O1561" s="1" t="s">
        <v>1559</v>
      </c>
      <c r="P1561" s="1" t="s">
        <v>16082</v>
      </c>
      <c r="Q1561" s="1" t="s">
        <v>16846</v>
      </c>
      <c r="R1561" s="1" t="s">
        <v>12607</v>
      </c>
      <c r="S1561" s="1" t="s">
        <v>1559</v>
      </c>
      <c r="T1561" s="1"/>
      <c r="U1561" s="1"/>
      <c r="V1561" s="1" t="s">
        <v>12623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4886</v>
      </c>
      <c r="F1562" s="1" t="s">
        <v>6307</v>
      </c>
      <c r="G1562" s="1" t="s">
        <v>6326</v>
      </c>
      <c r="H1562" s="1" t="s">
        <v>8799</v>
      </c>
      <c r="I1562" s="1" t="s">
        <v>10363</v>
      </c>
      <c r="J1562" s="1"/>
      <c r="K1562" s="1" t="s">
        <v>15692</v>
      </c>
      <c r="L1562" s="1" t="s">
        <v>1560</v>
      </c>
      <c r="M1562" s="1" t="s">
        <v>12035</v>
      </c>
      <c r="N1562" s="1" t="s">
        <v>12147</v>
      </c>
      <c r="O1562" s="1" t="s">
        <v>1560</v>
      </c>
      <c r="P1562" s="1" t="s">
        <v>16082</v>
      </c>
      <c r="Q1562" s="1" t="s">
        <v>16847</v>
      </c>
      <c r="R1562" s="1" t="s">
        <v>12607</v>
      </c>
      <c r="S1562" s="1" t="s">
        <v>1560</v>
      </c>
      <c r="T1562" s="1"/>
      <c r="U1562" s="1"/>
      <c r="V1562" s="1" t="s">
        <v>12623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4887</v>
      </c>
      <c r="F1563" s="1" t="s">
        <v>6308</v>
      </c>
      <c r="G1563" s="1" t="s">
        <v>4941</v>
      </c>
      <c r="H1563" s="1" t="s">
        <v>6324</v>
      </c>
      <c r="I1563" s="1" t="s">
        <v>10364</v>
      </c>
      <c r="J1563" s="1"/>
      <c r="K1563" s="1" t="s">
        <v>15692</v>
      </c>
      <c r="L1563" s="1" t="s">
        <v>1561</v>
      </c>
      <c r="M1563" s="1" t="s">
        <v>12036</v>
      </c>
      <c r="N1563" s="1" t="s">
        <v>12147</v>
      </c>
      <c r="O1563" s="1" t="s">
        <v>1561</v>
      </c>
      <c r="P1563" s="1" t="s">
        <v>16082</v>
      </c>
      <c r="Q1563" s="1" t="s">
        <v>16848</v>
      </c>
      <c r="R1563" s="1" t="s">
        <v>12607</v>
      </c>
      <c r="S1563" s="1" t="s">
        <v>1561</v>
      </c>
      <c r="T1563" s="1"/>
      <c r="U1563" s="1"/>
      <c r="V1563" s="1" t="s">
        <v>12623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4888</v>
      </c>
      <c r="F1564" s="1" t="s">
        <v>6309</v>
      </c>
      <c r="G1564" s="1" t="s">
        <v>7566</v>
      </c>
      <c r="H1564" s="1" t="s">
        <v>4937</v>
      </c>
      <c r="I1564" s="1" t="s">
        <v>10365</v>
      </c>
      <c r="J1564" s="1"/>
      <c r="K1564" s="1" t="s">
        <v>15692</v>
      </c>
      <c r="L1564" s="1" t="s">
        <v>1562</v>
      </c>
      <c r="M1564" s="1" t="s">
        <v>12037</v>
      </c>
      <c r="N1564" s="1" t="s">
        <v>12147</v>
      </c>
      <c r="O1564" s="1" t="s">
        <v>1562</v>
      </c>
      <c r="P1564" s="1" t="s">
        <v>16083</v>
      </c>
      <c r="Q1564" s="1" t="s">
        <v>16083</v>
      </c>
      <c r="R1564" s="1" t="s">
        <v>12607</v>
      </c>
      <c r="S1564" s="1" t="s">
        <v>1562</v>
      </c>
      <c r="T1564" s="1"/>
      <c r="U1564" s="1" t="s">
        <v>17294</v>
      </c>
      <c r="V1564" s="1" t="s">
        <v>12623</v>
      </c>
      <c r="W1564" s="1" t="s">
        <v>1562</v>
      </c>
      <c r="X1564" s="1" t="s">
        <v>17368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4889</v>
      </c>
      <c r="F1565" s="1" t="s">
        <v>4889</v>
      </c>
      <c r="G1565" s="1" t="s">
        <v>4950</v>
      </c>
      <c r="H1565" s="1" t="s">
        <v>4950</v>
      </c>
      <c r="I1565" s="1" t="s">
        <v>10366</v>
      </c>
      <c r="J1565" s="1"/>
      <c r="K1565" s="1" t="s">
        <v>15692</v>
      </c>
      <c r="L1565" s="1" t="s">
        <v>1563</v>
      </c>
      <c r="M1565" s="1" t="s">
        <v>12038</v>
      </c>
      <c r="N1565" s="1" t="s">
        <v>12147</v>
      </c>
      <c r="O1565" s="1" t="s">
        <v>1563</v>
      </c>
      <c r="P1565" s="1" t="s">
        <v>16083</v>
      </c>
      <c r="Q1565" s="1" t="s">
        <v>16083</v>
      </c>
      <c r="R1565" s="1" t="s">
        <v>12607</v>
      </c>
      <c r="S1565" s="1" t="s">
        <v>1563</v>
      </c>
      <c r="T1565" s="1"/>
      <c r="U1565" s="1"/>
      <c r="V1565" s="1" t="s">
        <v>12623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4890</v>
      </c>
      <c r="F1566" s="1" t="s">
        <v>4900</v>
      </c>
      <c r="G1566" s="1" t="s">
        <v>7631</v>
      </c>
      <c r="H1566" s="1" t="s">
        <v>4891</v>
      </c>
      <c r="I1566" s="1" t="s">
        <v>10367</v>
      </c>
      <c r="J1566" s="1"/>
      <c r="K1566" s="1" t="s">
        <v>15692</v>
      </c>
      <c r="L1566" s="1" t="s">
        <v>1564</v>
      </c>
      <c r="M1566" s="1" t="s">
        <v>12039</v>
      </c>
      <c r="N1566" s="1" t="s">
        <v>12147</v>
      </c>
      <c r="O1566" s="1" t="s">
        <v>1564</v>
      </c>
      <c r="P1566" s="1" t="s">
        <v>16083</v>
      </c>
      <c r="Q1566" s="1" t="s">
        <v>16083</v>
      </c>
      <c r="R1566" s="1" t="s">
        <v>12607</v>
      </c>
      <c r="S1566" s="1" t="s">
        <v>1564</v>
      </c>
      <c r="T1566" s="1"/>
      <c r="U1566" s="1"/>
      <c r="V1566" s="1" t="s">
        <v>12623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4891</v>
      </c>
      <c r="F1567" s="1" t="s">
        <v>4885</v>
      </c>
      <c r="G1567" s="1" t="s">
        <v>7632</v>
      </c>
      <c r="H1567" s="1" t="s">
        <v>4945</v>
      </c>
      <c r="I1567" s="1" t="s">
        <v>10368</v>
      </c>
      <c r="J1567" s="1"/>
      <c r="K1567" s="1" t="s">
        <v>15692</v>
      </c>
      <c r="L1567" s="1" t="s">
        <v>1565</v>
      </c>
      <c r="M1567" s="1" t="s">
        <v>12040</v>
      </c>
      <c r="N1567" s="1" t="s">
        <v>12147</v>
      </c>
      <c r="O1567" s="1" t="s">
        <v>1565</v>
      </c>
      <c r="P1567" s="1" t="s">
        <v>16083</v>
      </c>
      <c r="Q1567" s="1" t="s">
        <v>16083</v>
      </c>
      <c r="R1567" s="1" t="s">
        <v>12607</v>
      </c>
      <c r="S1567" s="1" t="s">
        <v>1565</v>
      </c>
      <c r="T1567" s="1"/>
      <c r="U1567" s="1"/>
      <c r="V1567" s="1" t="s">
        <v>12623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4892</v>
      </c>
      <c r="F1568" s="1" t="s">
        <v>4925</v>
      </c>
      <c r="G1568" s="1" t="s">
        <v>7633</v>
      </c>
      <c r="H1568" s="1" t="s">
        <v>6303</v>
      </c>
      <c r="I1568" s="1" t="s">
        <v>10369</v>
      </c>
      <c r="J1568" s="1"/>
      <c r="K1568" s="1" t="s">
        <v>15692</v>
      </c>
      <c r="L1568" s="1" t="s">
        <v>1566</v>
      </c>
      <c r="M1568" s="1" t="s">
        <v>12041</v>
      </c>
      <c r="N1568" s="1" t="s">
        <v>12147</v>
      </c>
      <c r="O1568" s="1" t="s">
        <v>1566</v>
      </c>
      <c r="P1568" s="1" t="s">
        <v>16083</v>
      </c>
      <c r="Q1568" s="1" t="s">
        <v>16083</v>
      </c>
      <c r="R1568" s="1" t="s">
        <v>12607</v>
      </c>
      <c r="S1568" s="1" t="s">
        <v>1566</v>
      </c>
      <c r="T1568" s="1"/>
      <c r="U1568" s="1"/>
      <c r="V1568" s="1" t="s">
        <v>12623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4893</v>
      </c>
      <c r="F1569" s="1" t="s">
        <v>4890</v>
      </c>
      <c r="G1569" s="1" t="s">
        <v>6188</v>
      </c>
      <c r="H1569" s="1" t="s">
        <v>8800</v>
      </c>
      <c r="I1569" s="1" t="s">
        <v>10370</v>
      </c>
      <c r="J1569" s="1"/>
      <c r="K1569" s="1" t="s">
        <v>15692</v>
      </c>
      <c r="L1569" s="1" t="s">
        <v>1567</v>
      </c>
      <c r="M1569" s="1" t="s">
        <v>12042</v>
      </c>
      <c r="N1569" s="1" t="s">
        <v>12147</v>
      </c>
      <c r="O1569" s="1" t="s">
        <v>1567</v>
      </c>
      <c r="P1569" s="1" t="s">
        <v>16083</v>
      </c>
      <c r="Q1569" s="1" t="s">
        <v>16083</v>
      </c>
      <c r="R1569" s="1" t="s">
        <v>12607</v>
      </c>
      <c r="S1569" s="1" t="s">
        <v>1567</v>
      </c>
      <c r="T1569" s="1"/>
      <c r="U1569" s="1"/>
      <c r="V1569" s="1" t="s">
        <v>12623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4894</v>
      </c>
      <c r="F1570" s="1" t="s">
        <v>4686</v>
      </c>
      <c r="G1570" s="1" t="s">
        <v>6282</v>
      </c>
      <c r="H1570" s="1" t="s">
        <v>8801</v>
      </c>
      <c r="I1570" s="1" t="s">
        <v>10371</v>
      </c>
      <c r="J1570" s="1"/>
      <c r="K1570" s="1" t="s">
        <v>15692</v>
      </c>
      <c r="L1570" s="1" t="s">
        <v>1568</v>
      </c>
      <c r="M1570" s="1" t="s">
        <v>12043</v>
      </c>
      <c r="N1570" s="1" t="s">
        <v>12147</v>
      </c>
      <c r="O1570" s="1" t="s">
        <v>1568</v>
      </c>
      <c r="P1570" s="1" t="s">
        <v>16083</v>
      </c>
      <c r="Q1570" s="1" t="s">
        <v>16083</v>
      </c>
      <c r="R1570" s="1" t="s">
        <v>12607</v>
      </c>
      <c r="S1570" s="1" t="s">
        <v>1568</v>
      </c>
      <c r="T1570" s="1"/>
      <c r="U1570" s="1"/>
      <c r="V1570" s="1" t="s">
        <v>12623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4895</v>
      </c>
      <c r="F1571" s="1" t="s">
        <v>4906</v>
      </c>
      <c r="G1571" s="1" t="s">
        <v>6337</v>
      </c>
      <c r="H1571" s="1" t="s">
        <v>4944</v>
      </c>
      <c r="I1571" s="1" t="s">
        <v>10372</v>
      </c>
      <c r="J1571" s="1"/>
      <c r="K1571" s="1" t="s">
        <v>15692</v>
      </c>
      <c r="L1571" s="1" t="s">
        <v>1569</v>
      </c>
      <c r="M1571" s="1" t="s">
        <v>12044</v>
      </c>
      <c r="N1571" s="1" t="s">
        <v>12147</v>
      </c>
      <c r="O1571" s="1" t="s">
        <v>1569</v>
      </c>
      <c r="P1571" s="1" t="s">
        <v>16083</v>
      </c>
      <c r="Q1571" s="1" t="s">
        <v>16083</v>
      </c>
      <c r="R1571" s="1" t="s">
        <v>12607</v>
      </c>
      <c r="S1571" s="1" t="s">
        <v>1569</v>
      </c>
      <c r="T1571" s="1"/>
      <c r="U1571" s="1"/>
      <c r="V1571" s="1" t="s">
        <v>12623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4896</v>
      </c>
      <c r="F1572" s="1" t="s">
        <v>4932</v>
      </c>
      <c r="G1572" s="1" t="s">
        <v>4896</v>
      </c>
      <c r="H1572" s="1" t="s">
        <v>4922</v>
      </c>
      <c r="I1572" s="1" t="s">
        <v>10373</v>
      </c>
      <c r="J1572" s="1"/>
      <c r="K1572" s="1" t="s">
        <v>15692</v>
      </c>
      <c r="L1572" s="1" t="s">
        <v>1570</v>
      </c>
      <c r="M1572" s="1" t="s">
        <v>12045</v>
      </c>
      <c r="N1572" s="1" t="s">
        <v>12147</v>
      </c>
      <c r="O1572" s="1" t="s">
        <v>1570</v>
      </c>
      <c r="P1572" s="1" t="s">
        <v>16084</v>
      </c>
      <c r="Q1572" s="1" t="s">
        <v>16849</v>
      </c>
      <c r="R1572" s="1" t="s">
        <v>12607</v>
      </c>
      <c r="S1572" s="1" t="s">
        <v>1570</v>
      </c>
      <c r="T1572" s="1" t="s">
        <v>17087</v>
      </c>
      <c r="U1572" s="1"/>
      <c r="V1572" s="1" t="s">
        <v>12623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4884</v>
      </c>
      <c r="F1573" s="1" t="s">
        <v>6310</v>
      </c>
      <c r="G1573" s="1" t="s">
        <v>4945</v>
      </c>
      <c r="H1573" s="1" t="s">
        <v>8802</v>
      </c>
      <c r="I1573" s="1" t="s">
        <v>10374</v>
      </c>
      <c r="J1573" s="1"/>
      <c r="K1573" s="1" t="s">
        <v>15692</v>
      </c>
      <c r="L1573" s="1" t="s">
        <v>1571</v>
      </c>
      <c r="M1573" s="1" t="s">
        <v>12046</v>
      </c>
      <c r="N1573" s="1" t="s">
        <v>12147</v>
      </c>
      <c r="O1573" s="1" t="s">
        <v>1571</v>
      </c>
      <c r="P1573" s="1" t="s">
        <v>16084</v>
      </c>
      <c r="Q1573" s="1" t="s">
        <v>16850</v>
      </c>
      <c r="R1573" s="1" t="s">
        <v>12607</v>
      </c>
      <c r="S1573" s="1" t="s">
        <v>1571</v>
      </c>
      <c r="T1573" s="1"/>
      <c r="U1573" s="1"/>
      <c r="V1573" s="1" t="s">
        <v>12623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4897</v>
      </c>
      <c r="F1574" s="1" t="s">
        <v>4935</v>
      </c>
      <c r="G1574" s="1" t="s">
        <v>4907</v>
      </c>
      <c r="H1574" s="1" t="s">
        <v>4921</v>
      </c>
      <c r="I1574" s="1" t="s">
        <v>10375</v>
      </c>
      <c r="J1574" s="1"/>
      <c r="K1574" s="1" t="s">
        <v>15692</v>
      </c>
      <c r="L1574" s="1" t="s">
        <v>1572</v>
      </c>
      <c r="M1574" s="1" t="s">
        <v>12047</v>
      </c>
      <c r="N1574" s="1" t="s">
        <v>12147</v>
      </c>
      <c r="O1574" s="1" t="s">
        <v>1572</v>
      </c>
      <c r="P1574" s="1" t="s">
        <v>16084</v>
      </c>
      <c r="Q1574" s="1" t="s">
        <v>16851</v>
      </c>
      <c r="R1574" s="1" t="s">
        <v>12607</v>
      </c>
      <c r="S1574" s="1" t="s">
        <v>1572</v>
      </c>
      <c r="T1574" s="1"/>
      <c r="U1574" s="1"/>
      <c r="V1574" s="1" t="s">
        <v>12623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4898</v>
      </c>
      <c r="F1575" s="1" t="s">
        <v>4899</v>
      </c>
      <c r="G1575" s="1" t="s">
        <v>4888</v>
      </c>
      <c r="H1575" s="1" t="s">
        <v>7644</v>
      </c>
      <c r="I1575" s="1" t="s">
        <v>10376</v>
      </c>
      <c r="J1575" s="1"/>
      <c r="K1575" s="1" t="s">
        <v>15692</v>
      </c>
      <c r="L1575" s="1" t="s">
        <v>1573</v>
      </c>
      <c r="M1575" s="1" t="s">
        <v>12048</v>
      </c>
      <c r="N1575" s="1" t="s">
        <v>12147</v>
      </c>
      <c r="O1575" s="1" t="s">
        <v>1573</v>
      </c>
      <c r="P1575" s="1" t="s">
        <v>16084</v>
      </c>
      <c r="Q1575" s="1" t="s">
        <v>16852</v>
      </c>
      <c r="R1575" s="1" t="s">
        <v>12607</v>
      </c>
      <c r="S1575" s="1" t="s">
        <v>1573</v>
      </c>
      <c r="T1575" s="1"/>
      <c r="U1575" s="1"/>
      <c r="V1575" s="1" t="s">
        <v>12623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4899</v>
      </c>
      <c r="F1576" s="1" t="s">
        <v>4889</v>
      </c>
      <c r="G1576" s="1" t="s">
        <v>4931</v>
      </c>
      <c r="H1576" s="1" t="s">
        <v>4898</v>
      </c>
      <c r="I1576" s="1" t="s">
        <v>10377</v>
      </c>
      <c r="J1576" s="1"/>
      <c r="K1576" s="1" t="s">
        <v>15692</v>
      </c>
      <c r="L1576" s="1" t="s">
        <v>1574</v>
      </c>
      <c r="M1576" s="1" t="s">
        <v>12049</v>
      </c>
      <c r="N1576" s="1" t="s">
        <v>12147</v>
      </c>
      <c r="O1576" s="1" t="s">
        <v>1574</v>
      </c>
      <c r="P1576" s="1" t="s">
        <v>16084</v>
      </c>
      <c r="Q1576" s="1" t="s">
        <v>16853</v>
      </c>
      <c r="R1576" s="1" t="s">
        <v>12607</v>
      </c>
      <c r="S1576" s="1" t="s">
        <v>1574</v>
      </c>
      <c r="T1576" s="1"/>
      <c r="U1576" s="1"/>
      <c r="V1576" s="1" t="s">
        <v>12623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4898</v>
      </c>
      <c r="F1577" s="1" t="s">
        <v>4898</v>
      </c>
      <c r="G1577" s="1" t="s">
        <v>4933</v>
      </c>
      <c r="H1577" s="1" t="s">
        <v>4900</v>
      </c>
      <c r="I1577" s="1" t="s">
        <v>10378</v>
      </c>
      <c r="J1577" s="1"/>
      <c r="K1577" s="1" t="s">
        <v>15692</v>
      </c>
      <c r="L1577" s="1" t="s">
        <v>1575</v>
      </c>
      <c r="M1577" s="1" t="s">
        <v>12050</v>
      </c>
      <c r="N1577" s="1" t="s">
        <v>12147</v>
      </c>
      <c r="O1577" s="1" t="s">
        <v>1575</v>
      </c>
      <c r="P1577" s="1" t="s">
        <v>16085</v>
      </c>
      <c r="Q1577" s="1" t="s">
        <v>16085</v>
      </c>
      <c r="R1577" s="1" t="s">
        <v>12607</v>
      </c>
      <c r="S1577" s="1" t="s">
        <v>1575</v>
      </c>
      <c r="T1577" s="1"/>
      <c r="U1577" s="1" t="s">
        <v>17295</v>
      </c>
      <c r="V1577" s="1" t="s">
        <v>12623</v>
      </c>
      <c r="W1577" s="1" t="s">
        <v>1575</v>
      </c>
      <c r="X1577" s="1" t="s">
        <v>17369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4900</v>
      </c>
      <c r="F1578" s="1" t="s">
        <v>4884</v>
      </c>
      <c r="G1578" s="1" t="s">
        <v>4927</v>
      </c>
      <c r="H1578" s="1" t="s">
        <v>4908</v>
      </c>
      <c r="I1578" s="1" t="s">
        <v>10379</v>
      </c>
      <c r="J1578" s="1"/>
      <c r="K1578" s="1" t="s">
        <v>15692</v>
      </c>
      <c r="L1578" s="1" t="s">
        <v>1576</v>
      </c>
      <c r="M1578" s="1" t="s">
        <v>12051</v>
      </c>
      <c r="N1578" s="1" t="s">
        <v>12147</v>
      </c>
      <c r="O1578" s="1" t="s">
        <v>1576</v>
      </c>
      <c r="P1578" s="1" t="s">
        <v>16085</v>
      </c>
      <c r="Q1578" s="1" t="s">
        <v>16085</v>
      </c>
      <c r="R1578" s="1" t="s">
        <v>12607</v>
      </c>
      <c r="S1578" s="1" t="s">
        <v>1576</v>
      </c>
      <c r="T1578" s="1"/>
      <c r="U1578" s="1"/>
      <c r="V1578" s="1" t="s">
        <v>12623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4901</v>
      </c>
      <c r="F1579" s="1" t="s">
        <v>4943</v>
      </c>
      <c r="G1579" s="1" t="s">
        <v>4892</v>
      </c>
      <c r="H1579" s="1" t="s">
        <v>4944</v>
      </c>
      <c r="I1579" s="1" t="s">
        <v>10380</v>
      </c>
      <c r="J1579" s="1"/>
      <c r="K1579" s="1" t="s">
        <v>15692</v>
      </c>
      <c r="L1579" s="1" t="s">
        <v>1577</v>
      </c>
      <c r="M1579" s="1" t="s">
        <v>12052</v>
      </c>
      <c r="N1579" s="1" t="s">
        <v>12147</v>
      </c>
      <c r="O1579" s="1" t="s">
        <v>1577</v>
      </c>
      <c r="P1579" s="1" t="s">
        <v>16085</v>
      </c>
      <c r="Q1579" s="1" t="s">
        <v>16085</v>
      </c>
      <c r="R1579" s="1" t="s">
        <v>12607</v>
      </c>
      <c r="S1579" s="1" t="s">
        <v>1577</v>
      </c>
      <c r="T1579" s="1"/>
      <c r="U1579" s="1"/>
      <c r="V1579" s="1" t="s">
        <v>12623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4902</v>
      </c>
      <c r="F1580" s="1" t="s">
        <v>4896</v>
      </c>
      <c r="G1580" s="1" t="s">
        <v>6305</v>
      </c>
      <c r="H1580" s="1" t="s">
        <v>4901</v>
      </c>
      <c r="I1580" s="1" t="s">
        <v>10381</v>
      </c>
      <c r="J1580" s="1"/>
      <c r="K1580" s="1" t="s">
        <v>15692</v>
      </c>
      <c r="L1580" s="1" t="s">
        <v>1578</v>
      </c>
      <c r="M1580" s="1" t="s">
        <v>12053</v>
      </c>
      <c r="N1580" s="1" t="s">
        <v>12147</v>
      </c>
      <c r="O1580" s="1" t="s">
        <v>1578</v>
      </c>
      <c r="P1580" s="1" t="s">
        <v>16085</v>
      </c>
      <c r="Q1580" s="1" t="s">
        <v>16085</v>
      </c>
      <c r="R1580" s="1" t="s">
        <v>12607</v>
      </c>
      <c r="S1580" s="1" t="s">
        <v>1578</v>
      </c>
      <c r="T1580" s="1"/>
      <c r="U1580" s="1"/>
      <c r="V1580" s="1" t="s">
        <v>12623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4895</v>
      </c>
      <c r="F1581" s="1" t="s">
        <v>6311</v>
      </c>
      <c r="G1581" s="1" t="s">
        <v>4892</v>
      </c>
      <c r="H1581" s="1" t="s">
        <v>4945</v>
      </c>
      <c r="I1581" s="1" t="s">
        <v>10382</v>
      </c>
      <c r="J1581" s="1"/>
      <c r="K1581" s="1" t="s">
        <v>15692</v>
      </c>
      <c r="L1581" s="1" t="s">
        <v>1579</v>
      </c>
      <c r="M1581" s="1" t="s">
        <v>12054</v>
      </c>
      <c r="N1581" s="1" t="s">
        <v>12147</v>
      </c>
      <c r="O1581" s="1" t="s">
        <v>1579</v>
      </c>
      <c r="P1581" s="1" t="s">
        <v>16085</v>
      </c>
      <c r="Q1581" s="1" t="s">
        <v>16085</v>
      </c>
      <c r="R1581" s="1" t="s">
        <v>12607</v>
      </c>
      <c r="S1581" s="1" t="s">
        <v>1579</v>
      </c>
      <c r="T1581" s="1"/>
      <c r="U1581" s="1"/>
      <c r="V1581" s="1" t="s">
        <v>12623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4903</v>
      </c>
      <c r="F1582" s="1" t="s">
        <v>4945</v>
      </c>
      <c r="G1582" s="1" t="s">
        <v>7634</v>
      </c>
      <c r="H1582" s="1" t="s">
        <v>4895</v>
      </c>
      <c r="I1582" s="1" t="s">
        <v>10383</v>
      </c>
      <c r="J1582" s="1"/>
      <c r="K1582" s="1" t="s">
        <v>15692</v>
      </c>
      <c r="L1582" s="1" t="s">
        <v>1580</v>
      </c>
      <c r="M1582" s="1" t="s">
        <v>12055</v>
      </c>
      <c r="N1582" s="1" t="s">
        <v>12147</v>
      </c>
      <c r="O1582" s="1" t="s">
        <v>1580</v>
      </c>
      <c r="P1582" s="1" t="s">
        <v>16085</v>
      </c>
      <c r="Q1582" s="1" t="s">
        <v>16085</v>
      </c>
      <c r="R1582" s="1" t="s">
        <v>12607</v>
      </c>
      <c r="S1582" s="1" t="s">
        <v>1580</v>
      </c>
      <c r="T1582" s="1"/>
      <c r="U1582" s="1"/>
      <c r="V1582" s="1" t="s">
        <v>12623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4686</v>
      </c>
      <c r="F1583" s="1" t="s">
        <v>4885</v>
      </c>
      <c r="G1583" s="1" t="s">
        <v>4892</v>
      </c>
      <c r="H1583" s="1" t="s">
        <v>4895</v>
      </c>
      <c r="I1583" s="1" t="s">
        <v>10384</v>
      </c>
      <c r="J1583" s="1"/>
      <c r="K1583" s="1" t="s">
        <v>15692</v>
      </c>
      <c r="L1583" s="1" t="s">
        <v>1581</v>
      </c>
      <c r="M1583" s="1" t="s">
        <v>12056</v>
      </c>
      <c r="N1583" s="1" t="s">
        <v>12147</v>
      </c>
      <c r="O1583" s="1" t="s">
        <v>1581</v>
      </c>
      <c r="P1583" s="1" t="s">
        <v>16085</v>
      </c>
      <c r="Q1583" s="1" t="s">
        <v>16085</v>
      </c>
      <c r="R1583" s="1" t="s">
        <v>12607</v>
      </c>
      <c r="S1583" s="1" t="s">
        <v>1581</v>
      </c>
      <c r="T1583" s="1"/>
      <c r="U1583" s="1"/>
      <c r="V1583" s="1" t="s">
        <v>12623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4904</v>
      </c>
      <c r="F1584" s="1" t="s">
        <v>6184</v>
      </c>
      <c r="G1584" s="1" t="s">
        <v>4952</v>
      </c>
      <c r="H1584" s="1" t="s">
        <v>4889</v>
      </c>
      <c r="I1584" s="1" t="s">
        <v>10385</v>
      </c>
      <c r="J1584" s="1"/>
      <c r="K1584" s="1" t="s">
        <v>15692</v>
      </c>
      <c r="L1584" s="1" t="s">
        <v>1582</v>
      </c>
      <c r="M1584" s="1" t="s">
        <v>12057</v>
      </c>
      <c r="N1584" s="1" t="s">
        <v>12147</v>
      </c>
      <c r="O1584" s="1" t="s">
        <v>1582</v>
      </c>
      <c r="P1584" s="1" t="s">
        <v>16086</v>
      </c>
      <c r="Q1584" s="1" t="s">
        <v>16854</v>
      </c>
      <c r="R1584" s="1" t="s">
        <v>12607</v>
      </c>
      <c r="S1584" s="1" t="s">
        <v>1582</v>
      </c>
      <c r="T1584" s="1" t="s">
        <v>17088</v>
      </c>
      <c r="U1584" s="1"/>
      <c r="V1584" s="1" t="s">
        <v>12623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4905</v>
      </c>
      <c r="F1585" s="1" t="s">
        <v>6312</v>
      </c>
      <c r="G1585" s="1" t="s">
        <v>4930</v>
      </c>
      <c r="H1585" s="1" t="s">
        <v>6335</v>
      </c>
      <c r="I1585" s="1" t="s">
        <v>10386</v>
      </c>
      <c r="J1585" s="1"/>
      <c r="K1585" s="1" t="s">
        <v>15692</v>
      </c>
      <c r="L1585" s="1" t="s">
        <v>1583</v>
      </c>
      <c r="M1585" s="1" t="s">
        <v>12058</v>
      </c>
      <c r="N1585" s="1" t="s">
        <v>12147</v>
      </c>
      <c r="O1585" s="1" t="s">
        <v>1583</v>
      </c>
      <c r="P1585" s="1" t="s">
        <v>16086</v>
      </c>
      <c r="Q1585" s="1" t="s">
        <v>16855</v>
      </c>
      <c r="R1585" s="1" t="s">
        <v>12607</v>
      </c>
      <c r="S1585" s="1" t="s">
        <v>1583</v>
      </c>
      <c r="T1585" s="1"/>
      <c r="U1585" s="1"/>
      <c r="V1585" s="1" t="s">
        <v>12623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4906</v>
      </c>
      <c r="F1586" s="1" t="s">
        <v>6313</v>
      </c>
      <c r="G1586" s="1" t="s">
        <v>4906</v>
      </c>
      <c r="H1586" s="1" t="s">
        <v>8803</v>
      </c>
      <c r="I1586" s="1" t="s">
        <v>10387</v>
      </c>
      <c r="J1586" s="1"/>
      <c r="K1586" s="1" t="s">
        <v>15692</v>
      </c>
      <c r="L1586" s="1" t="s">
        <v>1584</v>
      </c>
      <c r="M1586" s="1" t="s">
        <v>12059</v>
      </c>
      <c r="N1586" s="1" t="s">
        <v>12147</v>
      </c>
      <c r="O1586" s="1" t="s">
        <v>1584</v>
      </c>
      <c r="P1586" s="1" t="s">
        <v>16086</v>
      </c>
      <c r="Q1586" s="1" t="s">
        <v>16856</v>
      </c>
      <c r="R1586" s="1" t="s">
        <v>12607</v>
      </c>
      <c r="S1586" s="1" t="s">
        <v>1584</v>
      </c>
      <c r="T1586" s="1"/>
      <c r="U1586" s="1"/>
      <c r="V1586" s="1" t="s">
        <v>12623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4907</v>
      </c>
      <c r="F1587" s="1" t="s">
        <v>4897</v>
      </c>
      <c r="G1587" s="1" t="s">
        <v>4947</v>
      </c>
      <c r="H1587" s="1" t="s">
        <v>4908</v>
      </c>
      <c r="I1587" s="1" t="s">
        <v>10388</v>
      </c>
      <c r="J1587" s="1"/>
      <c r="K1587" s="1" t="s">
        <v>15692</v>
      </c>
      <c r="L1587" s="1" t="s">
        <v>1585</v>
      </c>
      <c r="M1587" s="1" t="s">
        <v>12060</v>
      </c>
      <c r="N1587" s="1" t="s">
        <v>12147</v>
      </c>
      <c r="O1587" s="1" t="s">
        <v>1585</v>
      </c>
      <c r="P1587" s="1" t="s">
        <v>16086</v>
      </c>
      <c r="Q1587" s="1" t="s">
        <v>16087</v>
      </c>
      <c r="R1587" s="1" t="s">
        <v>12607</v>
      </c>
      <c r="S1587" s="1" t="s">
        <v>1585</v>
      </c>
      <c r="T1587" s="1"/>
      <c r="U1587" s="1"/>
      <c r="V1587" s="1" t="s">
        <v>12623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4908</v>
      </c>
      <c r="F1588" s="1" t="s">
        <v>6310</v>
      </c>
      <c r="G1588" s="1" t="s">
        <v>4927</v>
      </c>
      <c r="H1588" s="1" t="s">
        <v>8803</v>
      </c>
      <c r="I1588" s="1" t="s">
        <v>10389</v>
      </c>
      <c r="J1588" s="1"/>
      <c r="K1588" s="1" t="s">
        <v>15692</v>
      </c>
      <c r="L1588" s="1" t="s">
        <v>1586</v>
      </c>
      <c r="M1588" s="1" t="s">
        <v>12061</v>
      </c>
      <c r="N1588" s="1" t="s">
        <v>12147</v>
      </c>
      <c r="O1588" s="1" t="s">
        <v>1586</v>
      </c>
      <c r="P1588" s="1" t="s">
        <v>16087</v>
      </c>
      <c r="Q1588" s="1" t="s">
        <v>16087</v>
      </c>
      <c r="R1588" s="1" t="s">
        <v>12607</v>
      </c>
      <c r="S1588" s="1" t="s">
        <v>1586</v>
      </c>
      <c r="T1588" s="1"/>
      <c r="U1588" s="1" t="s">
        <v>17296</v>
      </c>
      <c r="V1588" s="1" t="s">
        <v>12623</v>
      </c>
      <c r="W1588" s="1" t="s">
        <v>1586</v>
      </c>
      <c r="X1588" s="1"/>
      <c r="Y1588" t="s">
        <v>17506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4909</v>
      </c>
      <c r="F1589" s="1" t="s">
        <v>6314</v>
      </c>
      <c r="G1589" s="1" t="s">
        <v>4929</v>
      </c>
      <c r="H1589" s="1" t="s">
        <v>4936</v>
      </c>
      <c r="I1589" s="1" t="s">
        <v>10390</v>
      </c>
      <c r="J1589" s="1"/>
      <c r="K1589" s="1" t="s">
        <v>15692</v>
      </c>
      <c r="L1589" s="1" t="s">
        <v>1587</v>
      </c>
      <c r="M1589" s="1" t="s">
        <v>12062</v>
      </c>
      <c r="N1589" s="1" t="s">
        <v>12147</v>
      </c>
      <c r="O1589" s="1" t="s">
        <v>1587</v>
      </c>
      <c r="P1589" s="1" t="s">
        <v>16087</v>
      </c>
      <c r="Q1589" s="1" t="s">
        <v>16087</v>
      </c>
      <c r="R1589" s="1" t="s">
        <v>12607</v>
      </c>
      <c r="S1589" s="1" t="s">
        <v>1587</v>
      </c>
      <c r="T1589" s="1"/>
      <c r="U1589" s="1"/>
      <c r="V1589" s="1" t="s">
        <v>12623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4910</v>
      </c>
      <c r="F1590" s="1" t="s">
        <v>6315</v>
      </c>
      <c r="G1590" s="1" t="s">
        <v>6310</v>
      </c>
      <c r="H1590" s="1" t="s">
        <v>7638</v>
      </c>
      <c r="I1590" s="1" t="s">
        <v>10391</v>
      </c>
      <c r="J1590" s="1"/>
      <c r="K1590" s="1" t="s">
        <v>15692</v>
      </c>
      <c r="L1590" s="1" t="s">
        <v>1588</v>
      </c>
      <c r="M1590" s="1" t="s">
        <v>12063</v>
      </c>
      <c r="N1590" s="1" t="s">
        <v>12147</v>
      </c>
      <c r="O1590" s="1" t="s">
        <v>1588</v>
      </c>
      <c r="P1590" s="1" t="s">
        <v>16088</v>
      </c>
      <c r="Q1590" s="1" t="s">
        <v>16857</v>
      </c>
      <c r="R1590" s="1" t="s">
        <v>12607</v>
      </c>
      <c r="S1590" s="1" t="s">
        <v>1588</v>
      </c>
      <c r="T1590" s="1" t="s">
        <v>17089</v>
      </c>
      <c r="U1590" s="1"/>
      <c r="V1590" s="1" t="s">
        <v>12623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4911</v>
      </c>
      <c r="F1591" s="1" t="s">
        <v>6316</v>
      </c>
      <c r="G1591" s="1" t="s">
        <v>6331</v>
      </c>
      <c r="H1591" s="1" t="s">
        <v>8804</v>
      </c>
      <c r="I1591" s="1" t="s">
        <v>10392</v>
      </c>
      <c r="J1591" s="1"/>
      <c r="K1591" s="1" t="s">
        <v>15692</v>
      </c>
      <c r="L1591" s="1" t="s">
        <v>1589</v>
      </c>
      <c r="M1591" s="1" t="s">
        <v>12064</v>
      </c>
      <c r="N1591" s="1" t="s">
        <v>12147</v>
      </c>
      <c r="O1591" s="1" t="s">
        <v>1589</v>
      </c>
      <c r="P1591" s="1" t="s">
        <v>16088</v>
      </c>
      <c r="Q1591" s="1" t="s">
        <v>16858</v>
      </c>
      <c r="R1591" s="1" t="s">
        <v>12607</v>
      </c>
      <c r="S1591" s="1" t="s">
        <v>1589</v>
      </c>
      <c r="T1591" s="1"/>
      <c r="U1591" s="1"/>
      <c r="V1591" s="1" t="s">
        <v>12623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4912</v>
      </c>
      <c r="F1592" s="1" t="s">
        <v>6317</v>
      </c>
      <c r="G1592" s="1" t="s">
        <v>7635</v>
      </c>
      <c r="H1592" s="1" t="s">
        <v>8805</v>
      </c>
      <c r="I1592" s="1" t="s">
        <v>10393</v>
      </c>
      <c r="J1592" s="1"/>
      <c r="K1592" s="1" t="s">
        <v>15692</v>
      </c>
      <c r="L1592" s="1" t="s">
        <v>1590</v>
      </c>
      <c r="M1592" s="1" t="s">
        <v>12065</v>
      </c>
      <c r="N1592" s="1" t="s">
        <v>12147</v>
      </c>
      <c r="O1592" s="1" t="s">
        <v>1590</v>
      </c>
      <c r="P1592" s="1" t="s">
        <v>16088</v>
      </c>
      <c r="Q1592" s="1" t="s">
        <v>16859</v>
      </c>
      <c r="R1592" s="1" t="s">
        <v>12607</v>
      </c>
      <c r="S1592" s="1" t="s">
        <v>1590</v>
      </c>
      <c r="T1592" s="1"/>
      <c r="U1592" s="1"/>
      <c r="V1592" s="1" t="s">
        <v>12623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4913</v>
      </c>
      <c r="F1593" s="1" t="s">
        <v>6318</v>
      </c>
      <c r="G1593" s="1" t="s">
        <v>7636</v>
      </c>
      <c r="H1593" s="1" t="s">
        <v>8806</v>
      </c>
      <c r="I1593" s="1" t="s">
        <v>10394</v>
      </c>
      <c r="J1593" s="1"/>
      <c r="K1593" s="1" t="s">
        <v>15692</v>
      </c>
      <c r="L1593" s="1" t="s">
        <v>1591</v>
      </c>
      <c r="M1593" s="1" t="s">
        <v>12066</v>
      </c>
      <c r="N1593" s="1" t="s">
        <v>12147</v>
      </c>
      <c r="O1593" s="1" t="s">
        <v>1591</v>
      </c>
      <c r="P1593" s="1" t="s">
        <v>16088</v>
      </c>
      <c r="Q1593" s="1" t="s">
        <v>16860</v>
      </c>
      <c r="R1593" s="1" t="s">
        <v>12607</v>
      </c>
      <c r="S1593" s="1" t="s">
        <v>1591</v>
      </c>
      <c r="T1593" s="1"/>
      <c r="U1593" s="1"/>
      <c r="V1593" s="1" t="s">
        <v>12623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4914</v>
      </c>
      <c r="F1594" s="1" t="s">
        <v>6319</v>
      </c>
      <c r="G1594" s="1" t="s">
        <v>7637</v>
      </c>
      <c r="H1594" s="1" t="s">
        <v>8807</v>
      </c>
      <c r="I1594" s="1" t="s">
        <v>10395</v>
      </c>
      <c r="J1594" s="1"/>
      <c r="K1594" s="1" t="s">
        <v>15692</v>
      </c>
      <c r="L1594" s="1" t="s">
        <v>1592</v>
      </c>
      <c r="M1594" s="1" t="s">
        <v>12067</v>
      </c>
      <c r="N1594" s="1" t="s">
        <v>12147</v>
      </c>
      <c r="O1594" s="1" t="s">
        <v>1592</v>
      </c>
      <c r="P1594" s="1" t="s">
        <v>16088</v>
      </c>
      <c r="Q1594" s="1" t="s">
        <v>16861</v>
      </c>
      <c r="R1594" s="1" t="s">
        <v>12607</v>
      </c>
      <c r="S1594" s="1" t="s">
        <v>1592</v>
      </c>
      <c r="T1594" s="1"/>
      <c r="U1594" s="1"/>
      <c r="V1594" s="1" t="s">
        <v>12623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4915</v>
      </c>
      <c r="F1595" s="1" t="s">
        <v>6320</v>
      </c>
      <c r="G1595" s="1" t="s">
        <v>7638</v>
      </c>
      <c r="H1595" s="1" t="s">
        <v>8808</v>
      </c>
      <c r="I1595" s="1" t="s">
        <v>10396</v>
      </c>
      <c r="J1595" s="1"/>
      <c r="K1595" s="1" t="s">
        <v>15692</v>
      </c>
      <c r="L1595" s="1" t="s">
        <v>1593</v>
      </c>
      <c r="M1595" s="1" t="s">
        <v>12068</v>
      </c>
      <c r="N1595" s="1" t="s">
        <v>12147</v>
      </c>
      <c r="O1595" s="1" t="s">
        <v>1593</v>
      </c>
      <c r="P1595" s="1" t="s">
        <v>16088</v>
      </c>
      <c r="Q1595" s="1" t="s">
        <v>16862</v>
      </c>
      <c r="R1595" s="1" t="s">
        <v>12607</v>
      </c>
      <c r="S1595" s="1" t="s">
        <v>1593</v>
      </c>
      <c r="T1595" s="1"/>
      <c r="U1595" s="1"/>
      <c r="V1595" s="1" t="s">
        <v>12623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4916</v>
      </c>
      <c r="F1596" s="1" t="s">
        <v>6321</v>
      </c>
      <c r="G1596" s="1" t="s">
        <v>7639</v>
      </c>
      <c r="H1596" s="1" t="s">
        <v>8809</v>
      </c>
      <c r="I1596" s="1" t="s">
        <v>10397</v>
      </c>
      <c r="J1596" s="1"/>
      <c r="K1596" s="1" t="s">
        <v>15692</v>
      </c>
      <c r="L1596" s="1" t="s">
        <v>1594</v>
      </c>
      <c r="M1596" s="1" t="s">
        <v>12069</v>
      </c>
      <c r="N1596" s="1" t="s">
        <v>12147</v>
      </c>
      <c r="O1596" s="1" t="s">
        <v>1594</v>
      </c>
      <c r="P1596" s="1" t="s">
        <v>16089</v>
      </c>
      <c r="Q1596" s="1" t="s">
        <v>16089</v>
      </c>
      <c r="R1596" s="1" t="s">
        <v>12607</v>
      </c>
      <c r="S1596" s="1" t="s">
        <v>1594</v>
      </c>
      <c r="T1596" s="1"/>
      <c r="U1596" s="1" t="s">
        <v>17297</v>
      </c>
      <c r="V1596" s="1" t="s">
        <v>12623</v>
      </c>
      <c r="W1596" s="1" t="s">
        <v>1594</v>
      </c>
      <c r="X1596" s="1" t="s">
        <v>17370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4917</v>
      </c>
      <c r="F1597" s="1" t="s">
        <v>4917</v>
      </c>
      <c r="G1597" s="1" t="s">
        <v>7640</v>
      </c>
      <c r="H1597" s="1" t="s">
        <v>8808</v>
      </c>
      <c r="I1597" s="1" t="s">
        <v>10398</v>
      </c>
      <c r="J1597" s="1"/>
      <c r="K1597" s="1" t="s">
        <v>15692</v>
      </c>
      <c r="L1597" s="1" t="s">
        <v>1595</v>
      </c>
      <c r="M1597" s="1" t="s">
        <v>12070</v>
      </c>
      <c r="N1597" s="1" t="s">
        <v>12147</v>
      </c>
      <c r="O1597" s="1" t="s">
        <v>1595</v>
      </c>
      <c r="P1597" s="1" t="s">
        <v>16089</v>
      </c>
      <c r="Q1597" s="1" t="s">
        <v>16089</v>
      </c>
      <c r="R1597" s="1" t="s">
        <v>12607</v>
      </c>
      <c r="S1597" s="1" t="s">
        <v>1595</v>
      </c>
      <c r="T1597" s="1"/>
      <c r="U1597" s="1"/>
      <c r="V1597" s="1" t="s">
        <v>12623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4918</v>
      </c>
      <c r="F1598" s="1" t="s">
        <v>4913</v>
      </c>
      <c r="G1598" s="1" t="s">
        <v>7641</v>
      </c>
      <c r="H1598" s="1" t="s">
        <v>8810</v>
      </c>
      <c r="I1598" s="1" t="s">
        <v>10399</v>
      </c>
      <c r="J1598" s="1"/>
      <c r="K1598" s="1" t="s">
        <v>15692</v>
      </c>
      <c r="L1598" s="1" t="s">
        <v>1596</v>
      </c>
      <c r="M1598" s="1" t="s">
        <v>12071</v>
      </c>
      <c r="N1598" s="1" t="s">
        <v>12147</v>
      </c>
      <c r="O1598" s="1" t="s">
        <v>1596</v>
      </c>
      <c r="P1598" s="1" t="s">
        <v>16089</v>
      </c>
      <c r="Q1598" s="1" t="s">
        <v>16089</v>
      </c>
      <c r="R1598" s="1" t="s">
        <v>12607</v>
      </c>
      <c r="S1598" s="1" t="s">
        <v>1596</v>
      </c>
      <c r="T1598" s="1"/>
      <c r="U1598" s="1"/>
      <c r="V1598" s="1" t="s">
        <v>12623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4919</v>
      </c>
      <c r="F1599" s="1" t="s">
        <v>6322</v>
      </c>
      <c r="G1599" s="1" t="s">
        <v>7642</v>
      </c>
      <c r="H1599" s="1" t="s">
        <v>4911</v>
      </c>
      <c r="I1599" s="1" t="s">
        <v>10400</v>
      </c>
      <c r="J1599" s="1"/>
      <c r="K1599" s="1" t="s">
        <v>15692</v>
      </c>
      <c r="L1599" s="1" t="s">
        <v>1597</v>
      </c>
      <c r="M1599" s="1" t="s">
        <v>12072</v>
      </c>
      <c r="N1599" s="1" t="s">
        <v>12147</v>
      </c>
      <c r="O1599" s="1" t="s">
        <v>1597</v>
      </c>
      <c r="P1599" s="1" t="s">
        <v>16089</v>
      </c>
      <c r="Q1599" s="1" t="s">
        <v>16089</v>
      </c>
      <c r="R1599" s="1" t="s">
        <v>12607</v>
      </c>
      <c r="S1599" s="1" t="s">
        <v>1597</v>
      </c>
      <c r="T1599" s="1"/>
      <c r="U1599" s="1"/>
      <c r="V1599" s="1" t="s">
        <v>12623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4911</v>
      </c>
      <c r="F1600" s="1" t="s">
        <v>6319</v>
      </c>
      <c r="G1600" s="1" t="s">
        <v>7643</v>
      </c>
      <c r="H1600" s="1" t="s">
        <v>8811</v>
      </c>
      <c r="I1600" s="1" t="s">
        <v>10401</v>
      </c>
      <c r="J1600" s="1"/>
      <c r="K1600" s="1" t="s">
        <v>15692</v>
      </c>
      <c r="L1600" s="1" t="s">
        <v>1598</v>
      </c>
      <c r="M1600" s="1" t="s">
        <v>12073</v>
      </c>
      <c r="N1600" s="1" t="s">
        <v>12147</v>
      </c>
      <c r="O1600" s="1" t="s">
        <v>1598</v>
      </c>
      <c r="P1600" s="1" t="s">
        <v>16089</v>
      </c>
      <c r="Q1600" s="1" t="s">
        <v>16089</v>
      </c>
      <c r="R1600" s="1" t="s">
        <v>12607</v>
      </c>
      <c r="S1600" s="1" t="s">
        <v>1598</v>
      </c>
      <c r="T1600" s="1"/>
      <c r="U1600" s="1"/>
      <c r="V1600" s="1" t="s">
        <v>12623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4920</v>
      </c>
      <c r="F1601" s="1" t="s">
        <v>6322</v>
      </c>
      <c r="G1601" s="1" t="s">
        <v>7644</v>
      </c>
      <c r="H1601" s="1" t="s">
        <v>6335</v>
      </c>
      <c r="I1601" s="1" t="s">
        <v>10402</v>
      </c>
      <c r="J1601" s="1"/>
      <c r="K1601" s="1" t="s">
        <v>15692</v>
      </c>
      <c r="L1601" s="1" t="s">
        <v>1599</v>
      </c>
      <c r="M1601" s="1" t="s">
        <v>12074</v>
      </c>
      <c r="N1601" s="1" t="s">
        <v>12147</v>
      </c>
      <c r="O1601" s="1" t="s">
        <v>1599</v>
      </c>
      <c r="P1601" s="1" t="s">
        <v>16089</v>
      </c>
      <c r="Q1601" s="1" t="s">
        <v>16089</v>
      </c>
      <c r="R1601" s="1" t="s">
        <v>12607</v>
      </c>
      <c r="S1601" s="1" t="s">
        <v>1599</v>
      </c>
      <c r="T1601" s="1"/>
      <c r="U1601" s="1"/>
      <c r="V1601" s="1" t="s">
        <v>12623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4904</v>
      </c>
      <c r="F1602" s="1" t="s">
        <v>6308</v>
      </c>
      <c r="G1602" s="1" t="s">
        <v>4927</v>
      </c>
      <c r="H1602" s="1" t="s">
        <v>6186</v>
      </c>
      <c r="I1602" s="1" t="s">
        <v>10403</v>
      </c>
      <c r="J1602" s="1"/>
      <c r="K1602" s="1" t="s">
        <v>15692</v>
      </c>
      <c r="L1602" s="1" t="s">
        <v>1600</v>
      </c>
      <c r="M1602" s="1" t="s">
        <v>12075</v>
      </c>
      <c r="N1602" s="1" t="s">
        <v>12147</v>
      </c>
      <c r="O1602" s="1" t="s">
        <v>1600</v>
      </c>
      <c r="P1602" s="1" t="s">
        <v>16089</v>
      </c>
      <c r="Q1602" s="1" t="s">
        <v>16089</v>
      </c>
      <c r="R1602" s="1" t="s">
        <v>12607</v>
      </c>
      <c r="S1602" s="1" t="s">
        <v>1600</v>
      </c>
      <c r="T1602" s="1"/>
      <c r="U1602" s="1"/>
      <c r="V1602" s="1" t="s">
        <v>12623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4921</v>
      </c>
      <c r="F1603" s="1" t="s">
        <v>4889</v>
      </c>
      <c r="G1603" s="1" t="s">
        <v>4942</v>
      </c>
      <c r="H1603" s="1" t="s">
        <v>4908</v>
      </c>
      <c r="I1603" s="1" t="s">
        <v>10404</v>
      </c>
      <c r="J1603" s="1"/>
      <c r="K1603" s="1" t="s">
        <v>15692</v>
      </c>
      <c r="L1603" s="1" t="s">
        <v>1601</v>
      </c>
      <c r="M1603" s="1" t="s">
        <v>12076</v>
      </c>
      <c r="N1603" s="1" t="s">
        <v>12147</v>
      </c>
      <c r="O1603" s="1" t="s">
        <v>1601</v>
      </c>
      <c r="P1603" s="1" t="s">
        <v>16089</v>
      </c>
      <c r="Q1603" s="1" t="s">
        <v>16089</v>
      </c>
      <c r="R1603" s="1" t="s">
        <v>12607</v>
      </c>
      <c r="S1603" s="1" t="s">
        <v>1601</v>
      </c>
      <c r="T1603" s="1"/>
      <c r="U1603" s="1"/>
      <c r="V1603" s="1" t="s">
        <v>12623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6323</v>
      </c>
      <c r="G1604" s="1" t="s">
        <v>7645</v>
      </c>
      <c r="H1604" s="1" t="s">
        <v>4895</v>
      </c>
      <c r="I1604" s="1" t="s">
        <v>10405</v>
      </c>
      <c r="J1604" s="1"/>
      <c r="K1604" s="1" t="s">
        <v>15692</v>
      </c>
      <c r="L1604" s="1" t="s">
        <v>1602</v>
      </c>
      <c r="M1604" s="1" t="s">
        <v>12077</v>
      </c>
      <c r="N1604" s="1" t="s">
        <v>12147</v>
      </c>
      <c r="O1604" s="1" t="s">
        <v>1602</v>
      </c>
      <c r="P1604" s="1" t="s">
        <v>16089</v>
      </c>
      <c r="Q1604" s="1" t="s">
        <v>16089</v>
      </c>
      <c r="R1604" s="1" t="s">
        <v>12607</v>
      </c>
      <c r="S1604" s="1" t="s">
        <v>1602</v>
      </c>
      <c r="T1604" s="1"/>
      <c r="U1604" s="1"/>
      <c r="V1604" s="1" t="s">
        <v>12623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4891</v>
      </c>
      <c r="F1605" s="1" t="s">
        <v>4921</v>
      </c>
      <c r="G1605" s="1" t="s">
        <v>4934</v>
      </c>
      <c r="H1605" s="1" t="s">
        <v>4684</v>
      </c>
      <c r="I1605" s="1" t="s">
        <v>10406</v>
      </c>
      <c r="J1605" s="1"/>
      <c r="K1605" s="1" t="s">
        <v>15692</v>
      </c>
      <c r="L1605" s="1" t="s">
        <v>1603</v>
      </c>
      <c r="M1605" s="1" t="s">
        <v>12078</v>
      </c>
      <c r="N1605" s="1" t="s">
        <v>12147</v>
      </c>
      <c r="O1605" s="1" t="s">
        <v>1603</v>
      </c>
      <c r="P1605" s="1" t="s">
        <v>16089</v>
      </c>
      <c r="Q1605" s="1" t="s">
        <v>16089</v>
      </c>
      <c r="R1605" s="1" t="s">
        <v>12607</v>
      </c>
      <c r="S1605" s="1" t="s">
        <v>1603</v>
      </c>
      <c r="T1605" s="1"/>
      <c r="U1605" s="1"/>
      <c r="V1605" s="1" t="s">
        <v>12623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4922</v>
      </c>
      <c r="F1606" s="1" t="s">
        <v>4907</v>
      </c>
      <c r="G1606" s="1" t="s">
        <v>4908</v>
      </c>
      <c r="H1606" s="1" t="s">
        <v>8748</v>
      </c>
      <c r="I1606" s="1" t="s">
        <v>10407</v>
      </c>
      <c r="J1606" s="1"/>
      <c r="K1606" s="1" t="s">
        <v>15692</v>
      </c>
      <c r="L1606" s="1" t="s">
        <v>1604</v>
      </c>
      <c r="M1606" s="1" t="s">
        <v>12079</v>
      </c>
      <c r="N1606" s="1" t="s">
        <v>12147</v>
      </c>
      <c r="O1606" s="1" t="s">
        <v>1604</v>
      </c>
      <c r="P1606" s="1" t="s">
        <v>16090</v>
      </c>
      <c r="Q1606" s="1" t="s">
        <v>16863</v>
      </c>
      <c r="R1606" s="1" t="s">
        <v>12607</v>
      </c>
      <c r="S1606" s="1" t="s">
        <v>1604</v>
      </c>
      <c r="T1606" s="1" t="s">
        <v>17090</v>
      </c>
      <c r="U1606" s="1"/>
      <c r="V1606" s="1" t="s">
        <v>12623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4923</v>
      </c>
      <c r="F1607" s="1" t="s">
        <v>6324</v>
      </c>
      <c r="G1607" s="1" t="s">
        <v>4904</v>
      </c>
      <c r="H1607" s="1" t="s">
        <v>4944</v>
      </c>
      <c r="I1607" s="1" t="s">
        <v>10408</v>
      </c>
      <c r="J1607" s="1"/>
      <c r="K1607" s="1" t="s">
        <v>15692</v>
      </c>
      <c r="L1607" s="1" t="s">
        <v>1605</v>
      </c>
      <c r="M1607" s="1" t="s">
        <v>12080</v>
      </c>
      <c r="N1607" s="1" t="s">
        <v>12147</v>
      </c>
      <c r="O1607" s="1" t="s">
        <v>1605</v>
      </c>
      <c r="P1607" s="1" t="s">
        <v>16090</v>
      </c>
      <c r="Q1607" s="1" t="s">
        <v>16864</v>
      </c>
      <c r="R1607" s="1" t="s">
        <v>12607</v>
      </c>
      <c r="S1607" s="1" t="s">
        <v>1605</v>
      </c>
      <c r="T1607" s="1"/>
      <c r="U1607" s="1"/>
      <c r="V1607" s="1" t="s">
        <v>12623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4891</v>
      </c>
      <c r="F1608" s="1" t="s">
        <v>4943</v>
      </c>
      <c r="G1608" s="1" t="s">
        <v>4926</v>
      </c>
      <c r="H1608" s="1" t="s">
        <v>4950</v>
      </c>
      <c r="I1608" s="1" t="s">
        <v>10409</v>
      </c>
      <c r="J1608" s="1"/>
      <c r="K1608" s="1" t="s">
        <v>15692</v>
      </c>
      <c r="L1608" s="1" t="s">
        <v>1606</v>
      </c>
      <c r="M1608" s="1" t="s">
        <v>12081</v>
      </c>
      <c r="N1608" s="1" t="s">
        <v>12147</v>
      </c>
      <c r="O1608" s="1" t="s">
        <v>1606</v>
      </c>
      <c r="P1608" s="1" t="s">
        <v>16090</v>
      </c>
      <c r="Q1608" s="1" t="s">
        <v>16865</v>
      </c>
      <c r="R1608" s="1" t="s">
        <v>12607</v>
      </c>
      <c r="S1608" s="1" t="s">
        <v>1606</v>
      </c>
      <c r="T1608" s="1"/>
      <c r="U1608" s="1"/>
      <c r="V1608" s="1" t="s">
        <v>12623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4924</v>
      </c>
      <c r="F1609" s="1" t="s">
        <v>4908</v>
      </c>
      <c r="G1609" s="1" t="s">
        <v>7646</v>
      </c>
      <c r="H1609" s="1" t="s">
        <v>7650</v>
      </c>
      <c r="I1609" s="1" t="s">
        <v>10410</v>
      </c>
      <c r="J1609" s="1"/>
      <c r="K1609" s="1" t="s">
        <v>15692</v>
      </c>
      <c r="L1609" s="1" t="s">
        <v>1607</v>
      </c>
      <c r="M1609" s="1" t="s">
        <v>12082</v>
      </c>
      <c r="N1609" s="1" t="s">
        <v>12147</v>
      </c>
      <c r="O1609" s="1" t="s">
        <v>1607</v>
      </c>
      <c r="P1609" s="1" t="s">
        <v>16091</v>
      </c>
      <c r="Q1609" s="1" t="s">
        <v>16091</v>
      </c>
      <c r="R1609" s="1" t="s">
        <v>12607</v>
      </c>
      <c r="S1609" s="1" t="s">
        <v>1607</v>
      </c>
      <c r="T1609" s="1"/>
      <c r="U1609" s="1" t="s">
        <v>17298</v>
      </c>
      <c r="V1609" s="1" t="s">
        <v>12623</v>
      </c>
      <c r="W1609" s="1" t="s">
        <v>1607</v>
      </c>
      <c r="X1609" s="1"/>
      <c r="Y1609" t="s">
        <v>17507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4925</v>
      </c>
      <c r="F1610" s="1" t="s">
        <v>6325</v>
      </c>
      <c r="G1610" s="1" t="s">
        <v>7646</v>
      </c>
      <c r="H1610" s="1" t="s">
        <v>7631</v>
      </c>
      <c r="I1610" s="1" t="s">
        <v>10411</v>
      </c>
      <c r="J1610" s="1"/>
      <c r="K1610" s="1" t="s">
        <v>15692</v>
      </c>
      <c r="L1610" s="1" t="s">
        <v>1608</v>
      </c>
      <c r="M1610" s="1" t="s">
        <v>12083</v>
      </c>
      <c r="N1610" s="1" t="s">
        <v>12147</v>
      </c>
      <c r="O1610" s="1" t="s">
        <v>1608</v>
      </c>
      <c r="P1610" s="1" t="s">
        <v>16091</v>
      </c>
      <c r="Q1610" s="1" t="s">
        <v>16091</v>
      </c>
      <c r="R1610" s="1" t="s">
        <v>12607</v>
      </c>
      <c r="S1610" s="1" t="s">
        <v>1608</v>
      </c>
      <c r="T1610" s="1"/>
      <c r="U1610" s="1"/>
      <c r="V1610" s="1" t="s">
        <v>12623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4926</v>
      </c>
      <c r="F1611" s="1" t="s">
        <v>4896</v>
      </c>
      <c r="G1611" s="1" t="s">
        <v>6302</v>
      </c>
      <c r="H1611" s="1" t="s">
        <v>4895</v>
      </c>
      <c r="I1611" s="1" t="s">
        <v>10412</v>
      </c>
      <c r="J1611" s="1"/>
      <c r="K1611" s="1" t="s">
        <v>15692</v>
      </c>
      <c r="L1611" s="1" t="s">
        <v>1609</v>
      </c>
      <c r="M1611" s="1" t="s">
        <v>12084</v>
      </c>
      <c r="N1611" s="1" t="s">
        <v>12147</v>
      </c>
      <c r="O1611" s="1" t="s">
        <v>1609</v>
      </c>
      <c r="P1611" s="1" t="s">
        <v>16091</v>
      </c>
      <c r="Q1611" s="1" t="s">
        <v>16091</v>
      </c>
      <c r="R1611" s="1" t="s">
        <v>12607</v>
      </c>
      <c r="S1611" s="1" t="s">
        <v>1609</v>
      </c>
      <c r="T1611" s="1"/>
      <c r="U1611" s="1"/>
      <c r="V1611" s="1" t="s">
        <v>12623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4883</v>
      </c>
      <c r="F1612" s="1" t="s">
        <v>4933</v>
      </c>
      <c r="G1612" s="1" t="s">
        <v>6305</v>
      </c>
      <c r="H1612" s="1" t="s">
        <v>4892</v>
      </c>
      <c r="I1612" s="1" t="s">
        <v>10413</v>
      </c>
      <c r="J1612" s="1"/>
      <c r="K1612" s="1" t="s">
        <v>15692</v>
      </c>
      <c r="L1612" s="1" t="s">
        <v>1610</v>
      </c>
      <c r="M1612" s="1" t="s">
        <v>12085</v>
      </c>
      <c r="N1612" s="1" t="s">
        <v>12147</v>
      </c>
      <c r="O1612" s="1" t="s">
        <v>1610</v>
      </c>
      <c r="P1612" s="1" t="s">
        <v>16092</v>
      </c>
      <c r="Q1612" s="1" t="s">
        <v>16866</v>
      </c>
      <c r="R1612" s="1" t="s">
        <v>12607</v>
      </c>
      <c r="S1612" s="1" t="s">
        <v>1610</v>
      </c>
      <c r="T1612" s="1" t="s">
        <v>17091</v>
      </c>
      <c r="U1612" s="1"/>
      <c r="V1612" s="1" t="s">
        <v>12623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4927</v>
      </c>
      <c r="F1613" s="1" t="s">
        <v>4941</v>
      </c>
      <c r="G1613" s="1" t="s">
        <v>6337</v>
      </c>
      <c r="H1613" s="1" t="s">
        <v>7566</v>
      </c>
      <c r="I1613" s="1" t="s">
        <v>10414</v>
      </c>
      <c r="J1613" s="1"/>
      <c r="K1613" s="1" t="s">
        <v>15692</v>
      </c>
      <c r="L1613" s="1" t="s">
        <v>1611</v>
      </c>
      <c r="M1613" s="1" t="s">
        <v>12086</v>
      </c>
      <c r="N1613" s="1" t="s">
        <v>12147</v>
      </c>
      <c r="O1613" s="1" t="s">
        <v>1611</v>
      </c>
      <c r="P1613" s="1" t="s">
        <v>16092</v>
      </c>
      <c r="Q1613" s="1" t="s">
        <v>16867</v>
      </c>
      <c r="R1613" s="1" t="s">
        <v>12607</v>
      </c>
      <c r="S1613" s="1" t="s">
        <v>1611</v>
      </c>
      <c r="T1613" s="1"/>
      <c r="U1613" s="1"/>
      <c r="V1613" s="1" t="s">
        <v>12623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4906</v>
      </c>
      <c r="F1614" s="1" t="s">
        <v>4907</v>
      </c>
      <c r="G1614" s="1" t="s">
        <v>6311</v>
      </c>
      <c r="H1614" s="1" t="s">
        <v>4930</v>
      </c>
      <c r="I1614" s="1" t="s">
        <v>10415</v>
      </c>
      <c r="J1614" s="1"/>
      <c r="K1614" s="1" t="s">
        <v>15692</v>
      </c>
      <c r="L1614" s="1" t="s">
        <v>1612</v>
      </c>
      <c r="M1614" s="1" t="s">
        <v>12087</v>
      </c>
      <c r="N1614" s="1" t="s">
        <v>12147</v>
      </c>
      <c r="O1614" s="1" t="s">
        <v>1612</v>
      </c>
      <c r="P1614" s="1" t="s">
        <v>16092</v>
      </c>
      <c r="Q1614" s="1" t="s">
        <v>16868</v>
      </c>
      <c r="R1614" s="1" t="s">
        <v>12607</v>
      </c>
      <c r="S1614" s="1" t="s">
        <v>1612</v>
      </c>
      <c r="T1614" s="1"/>
      <c r="U1614" s="1"/>
      <c r="V1614" s="1" t="s">
        <v>12623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4928</v>
      </c>
      <c r="F1615" s="1" t="s">
        <v>4886</v>
      </c>
      <c r="G1615" s="1" t="s">
        <v>4884</v>
      </c>
      <c r="H1615" s="1" t="s">
        <v>8748</v>
      </c>
      <c r="I1615" s="1" t="s">
        <v>10416</v>
      </c>
      <c r="J1615" s="1"/>
      <c r="K1615" s="1" t="s">
        <v>15692</v>
      </c>
      <c r="L1615" s="1" t="s">
        <v>1613</v>
      </c>
      <c r="M1615" s="1" t="s">
        <v>12088</v>
      </c>
      <c r="N1615" s="1" t="s">
        <v>12147</v>
      </c>
      <c r="O1615" s="1" t="s">
        <v>1613</v>
      </c>
      <c r="P1615" s="1" t="s">
        <v>16092</v>
      </c>
      <c r="Q1615" s="1" t="s">
        <v>16869</v>
      </c>
      <c r="R1615" s="1" t="s">
        <v>12607</v>
      </c>
      <c r="S1615" s="1" t="s">
        <v>1613</v>
      </c>
      <c r="T1615" s="1"/>
      <c r="U1615" s="1"/>
      <c r="V1615" s="1" t="s">
        <v>12623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4929</v>
      </c>
      <c r="F1616" s="1" t="s">
        <v>6186</v>
      </c>
      <c r="G1616" s="1" t="s">
        <v>4921</v>
      </c>
      <c r="H1616" s="1" t="s">
        <v>4940</v>
      </c>
      <c r="I1616" s="1" t="s">
        <v>10417</v>
      </c>
      <c r="J1616" s="1"/>
      <c r="K1616" s="1" t="s">
        <v>15692</v>
      </c>
      <c r="L1616" s="1" t="s">
        <v>1614</v>
      </c>
      <c r="M1616" s="1" t="s">
        <v>12089</v>
      </c>
      <c r="N1616" s="1" t="s">
        <v>12147</v>
      </c>
      <c r="O1616" s="1" t="s">
        <v>1614</v>
      </c>
      <c r="P1616" s="1" t="s">
        <v>16092</v>
      </c>
      <c r="Q1616" s="1" t="s">
        <v>16870</v>
      </c>
      <c r="R1616" s="1" t="s">
        <v>12607</v>
      </c>
      <c r="S1616" s="1" t="s">
        <v>1614</v>
      </c>
      <c r="T1616" s="1"/>
      <c r="U1616" s="1"/>
      <c r="V1616" s="1" t="s">
        <v>12623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4886</v>
      </c>
      <c r="F1617" s="1" t="s">
        <v>4889</v>
      </c>
      <c r="G1617" s="1" t="s">
        <v>4884</v>
      </c>
      <c r="H1617" s="1" t="s">
        <v>4684</v>
      </c>
      <c r="I1617" s="1" t="s">
        <v>10418</v>
      </c>
      <c r="J1617" s="1"/>
      <c r="K1617" s="1" t="s">
        <v>15692</v>
      </c>
      <c r="L1617" s="1" t="s">
        <v>1615</v>
      </c>
      <c r="M1617" s="1" t="s">
        <v>12090</v>
      </c>
      <c r="N1617" s="1" t="s">
        <v>12147</v>
      </c>
      <c r="O1617" s="1" t="s">
        <v>1615</v>
      </c>
      <c r="P1617" s="1" t="s">
        <v>16092</v>
      </c>
      <c r="Q1617" s="1" t="s">
        <v>16871</v>
      </c>
      <c r="R1617" s="1" t="s">
        <v>12607</v>
      </c>
      <c r="S1617" s="1" t="s">
        <v>1615</v>
      </c>
      <c r="T1617" s="1"/>
      <c r="U1617" s="1"/>
      <c r="V1617" s="1" t="s">
        <v>12623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4923</v>
      </c>
      <c r="F1618" s="1" t="s">
        <v>4922</v>
      </c>
      <c r="G1618" s="1" t="s">
        <v>4945</v>
      </c>
      <c r="H1618" s="1" t="s">
        <v>4943</v>
      </c>
      <c r="I1618" s="1" t="s">
        <v>10419</v>
      </c>
      <c r="J1618" s="1"/>
      <c r="K1618" s="1" t="s">
        <v>15692</v>
      </c>
      <c r="L1618" s="1" t="s">
        <v>1616</v>
      </c>
      <c r="M1618" s="1" t="s">
        <v>12091</v>
      </c>
      <c r="N1618" s="1" t="s">
        <v>12147</v>
      </c>
      <c r="O1618" s="1" t="s">
        <v>1616</v>
      </c>
      <c r="P1618" s="1" t="s">
        <v>16093</v>
      </c>
      <c r="Q1618" s="1" t="s">
        <v>16093</v>
      </c>
      <c r="R1618" s="1" t="s">
        <v>12607</v>
      </c>
      <c r="S1618" s="1" t="s">
        <v>1616</v>
      </c>
      <c r="T1618" s="1"/>
      <c r="U1618" s="1" t="s">
        <v>17299</v>
      </c>
      <c r="V1618" s="1" t="s">
        <v>12623</v>
      </c>
      <c r="W1618" s="1" t="s">
        <v>1616</v>
      </c>
      <c r="X1618" s="1" t="s">
        <v>17371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4930</v>
      </c>
      <c r="F1619" s="1" t="s">
        <v>4923</v>
      </c>
      <c r="G1619" s="1" t="s">
        <v>4945</v>
      </c>
      <c r="H1619" s="1" t="s">
        <v>7647</v>
      </c>
      <c r="I1619" s="1" t="s">
        <v>10420</v>
      </c>
      <c r="J1619" s="1"/>
      <c r="K1619" s="1" t="s">
        <v>15692</v>
      </c>
      <c r="L1619" s="1" t="s">
        <v>1617</v>
      </c>
      <c r="M1619" s="1" t="s">
        <v>12092</v>
      </c>
      <c r="N1619" s="1" t="s">
        <v>12147</v>
      </c>
      <c r="O1619" s="1" t="s">
        <v>1617</v>
      </c>
      <c r="P1619" s="1" t="s">
        <v>16093</v>
      </c>
      <c r="Q1619" s="1" t="s">
        <v>16093</v>
      </c>
      <c r="R1619" s="1" t="s">
        <v>12607</v>
      </c>
      <c r="S1619" s="1" t="s">
        <v>1617</v>
      </c>
      <c r="T1619" s="1"/>
      <c r="U1619" s="1"/>
      <c r="V1619" s="1" t="s">
        <v>12623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4931</v>
      </c>
      <c r="F1620" s="1" t="s">
        <v>6326</v>
      </c>
      <c r="G1620" s="1" t="s">
        <v>7647</v>
      </c>
      <c r="H1620" s="1" t="s">
        <v>4921</v>
      </c>
      <c r="I1620" s="1" t="s">
        <v>10421</v>
      </c>
      <c r="J1620" s="1"/>
      <c r="K1620" s="1" t="s">
        <v>15692</v>
      </c>
      <c r="L1620" s="1" t="s">
        <v>1618</v>
      </c>
      <c r="M1620" s="1" t="s">
        <v>12093</v>
      </c>
      <c r="N1620" s="1" t="s">
        <v>12147</v>
      </c>
      <c r="O1620" s="1" t="s">
        <v>1618</v>
      </c>
      <c r="P1620" s="1" t="s">
        <v>16093</v>
      </c>
      <c r="Q1620" s="1" t="s">
        <v>16093</v>
      </c>
      <c r="R1620" s="1" t="s">
        <v>12607</v>
      </c>
      <c r="S1620" s="1" t="s">
        <v>1618</v>
      </c>
      <c r="T1620" s="1"/>
      <c r="U1620" s="1"/>
      <c r="V1620" s="1" t="s">
        <v>12623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4898</v>
      </c>
      <c r="F1621" s="1" t="s">
        <v>6327</v>
      </c>
      <c r="G1621" s="1" t="s">
        <v>6335</v>
      </c>
      <c r="H1621" s="1" t="s">
        <v>4935</v>
      </c>
      <c r="I1621" s="1" t="s">
        <v>10422</v>
      </c>
      <c r="J1621" s="1"/>
      <c r="K1621" s="1" t="s">
        <v>15692</v>
      </c>
      <c r="L1621" s="1" t="s">
        <v>1619</v>
      </c>
      <c r="M1621" s="1" t="s">
        <v>12094</v>
      </c>
      <c r="N1621" s="1" t="s">
        <v>12147</v>
      </c>
      <c r="O1621" s="1" t="s">
        <v>1619</v>
      </c>
      <c r="P1621" s="1" t="s">
        <v>16093</v>
      </c>
      <c r="Q1621" s="1" t="s">
        <v>16093</v>
      </c>
      <c r="R1621" s="1" t="s">
        <v>12607</v>
      </c>
      <c r="S1621" s="1" t="s">
        <v>1619</v>
      </c>
      <c r="T1621" s="1"/>
      <c r="U1621" s="1"/>
      <c r="V1621" s="1" t="s">
        <v>12623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4932</v>
      </c>
      <c r="G1622" s="1" t="s">
        <v>4891</v>
      </c>
      <c r="H1622" s="1" t="s">
        <v>4891</v>
      </c>
      <c r="I1622" s="1" t="s">
        <v>10423</v>
      </c>
      <c r="J1622" s="1"/>
      <c r="K1622" s="1" t="s">
        <v>15692</v>
      </c>
      <c r="L1622" s="1" t="s">
        <v>1620</v>
      </c>
      <c r="M1622" s="1" t="s">
        <v>12095</v>
      </c>
      <c r="N1622" s="1" t="s">
        <v>12147</v>
      </c>
      <c r="O1622" s="1" t="s">
        <v>1620</v>
      </c>
      <c r="P1622" s="1" t="s">
        <v>16094</v>
      </c>
      <c r="Q1622" s="1" t="s">
        <v>16872</v>
      </c>
      <c r="R1622" s="1" t="s">
        <v>12607</v>
      </c>
      <c r="S1622" s="1" t="s">
        <v>1620</v>
      </c>
      <c r="T1622" s="1" t="s">
        <v>17092</v>
      </c>
      <c r="U1622" s="1"/>
      <c r="V1622" s="1" t="s">
        <v>12623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4923</v>
      </c>
      <c r="G1623" s="1" t="s">
        <v>4895</v>
      </c>
      <c r="H1623" s="1" t="s">
        <v>4901</v>
      </c>
      <c r="I1623" s="1" t="s">
        <v>10424</v>
      </c>
      <c r="J1623" s="1"/>
      <c r="K1623" s="1" t="s">
        <v>15692</v>
      </c>
      <c r="L1623" s="1" t="s">
        <v>1621</v>
      </c>
      <c r="M1623" s="1" t="s">
        <v>12096</v>
      </c>
      <c r="N1623" s="1" t="s">
        <v>12147</v>
      </c>
      <c r="O1623" s="1" t="s">
        <v>1621</v>
      </c>
      <c r="P1623" s="1" t="s">
        <v>16095</v>
      </c>
      <c r="Q1623" s="1" t="s">
        <v>16095</v>
      </c>
      <c r="R1623" s="1" t="s">
        <v>12607</v>
      </c>
      <c r="S1623" s="1" t="s">
        <v>1621</v>
      </c>
      <c r="T1623" s="1"/>
      <c r="U1623" s="1" t="s">
        <v>17300</v>
      </c>
      <c r="V1623" s="1" t="s">
        <v>12623</v>
      </c>
      <c r="W1623" s="1" t="s">
        <v>1621</v>
      </c>
      <c r="X1623" s="1"/>
      <c r="Y1623" t="s">
        <v>17508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4898</v>
      </c>
      <c r="G1624" s="1" t="s">
        <v>4934</v>
      </c>
      <c r="H1624" s="1" t="s">
        <v>7648</v>
      </c>
      <c r="I1624" s="1" t="s">
        <v>10425</v>
      </c>
      <c r="J1624" s="1"/>
      <c r="K1624" s="1" t="s">
        <v>15692</v>
      </c>
      <c r="L1624" s="1" t="s">
        <v>1622</v>
      </c>
      <c r="M1624" s="1" t="s">
        <v>12097</v>
      </c>
      <c r="N1624" s="1" t="s">
        <v>12147</v>
      </c>
      <c r="O1624" s="1" t="s">
        <v>1622</v>
      </c>
      <c r="P1624" s="1" t="s">
        <v>16095</v>
      </c>
      <c r="Q1624" s="1" t="s">
        <v>16095</v>
      </c>
      <c r="R1624" s="1" t="s">
        <v>12607</v>
      </c>
      <c r="S1624" s="1" t="s">
        <v>1622</v>
      </c>
      <c r="T1624" s="1"/>
      <c r="U1624" s="1"/>
      <c r="V1624" s="1" t="s">
        <v>12623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4887</v>
      </c>
      <c r="G1625" s="1" t="s">
        <v>7648</v>
      </c>
      <c r="H1625" s="1" t="s">
        <v>6186</v>
      </c>
      <c r="I1625" s="1" t="s">
        <v>10426</v>
      </c>
      <c r="J1625" s="1"/>
      <c r="K1625" s="1" t="s">
        <v>15692</v>
      </c>
      <c r="L1625" s="1" t="s">
        <v>1623</v>
      </c>
      <c r="M1625" s="1" t="s">
        <v>12098</v>
      </c>
      <c r="N1625" s="1" t="s">
        <v>12147</v>
      </c>
      <c r="O1625" s="1" t="s">
        <v>1623</v>
      </c>
      <c r="P1625" s="1" t="s">
        <v>16095</v>
      </c>
      <c r="Q1625" s="1" t="s">
        <v>16095</v>
      </c>
      <c r="R1625" s="1" t="s">
        <v>12607</v>
      </c>
      <c r="S1625" s="1" t="s">
        <v>1623</v>
      </c>
      <c r="T1625" s="1"/>
      <c r="U1625" s="1"/>
      <c r="V1625" s="1" t="s">
        <v>12623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6328</v>
      </c>
      <c r="G1626" s="1" t="s">
        <v>6311</v>
      </c>
      <c r="H1626" s="1" t="s">
        <v>4943</v>
      </c>
      <c r="I1626" s="1" t="s">
        <v>10427</v>
      </c>
      <c r="J1626" s="1"/>
      <c r="K1626" s="1" t="s">
        <v>15692</v>
      </c>
      <c r="L1626" s="1" t="s">
        <v>1624</v>
      </c>
      <c r="M1626" s="1" t="s">
        <v>12099</v>
      </c>
      <c r="N1626" s="1" t="s">
        <v>12147</v>
      </c>
      <c r="O1626" s="1" t="s">
        <v>1624</v>
      </c>
      <c r="P1626" s="1" t="s">
        <v>16096</v>
      </c>
      <c r="Q1626" s="1" t="s">
        <v>16873</v>
      </c>
      <c r="R1626" s="1" t="s">
        <v>12607</v>
      </c>
      <c r="S1626" s="1" t="s">
        <v>1624</v>
      </c>
      <c r="T1626" s="1" t="s">
        <v>17093</v>
      </c>
      <c r="U1626" s="1"/>
      <c r="V1626" s="1" t="s">
        <v>12623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4891</v>
      </c>
      <c r="F1627" s="1" t="s">
        <v>4889</v>
      </c>
      <c r="G1627" s="1" t="s">
        <v>4901</v>
      </c>
      <c r="H1627" s="1" t="s">
        <v>4891</v>
      </c>
      <c r="I1627" s="1" t="s">
        <v>10428</v>
      </c>
      <c r="J1627" s="1"/>
      <c r="K1627" s="1" t="s">
        <v>15692</v>
      </c>
      <c r="L1627" s="1" t="s">
        <v>1625</v>
      </c>
      <c r="M1627" s="1" t="s">
        <v>12100</v>
      </c>
      <c r="N1627" s="1" t="s">
        <v>12147</v>
      </c>
      <c r="O1627" s="1" t="s">
        <v>1625</v>
      </c>
      <c r="P1627" s="1" t="s">
        <v>16096</v>
      </c>
      <c r="Q1627" s="1" t="s">
        <v>16097</v>
      </c>
      <c r="R1627" s="1" t="s">
        <v>12607</v>
      </c>
      <c r="S1627" s="1" t="s">
        <v>1625</v>
      </c>
      <c r="T1627" s="1"/>
      <c r="U1627" s="1"/>
      <c r="V1627" s="1" t="s">
        <v>12623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4891</v>
      </c>
      <c r="F1628" s="1" t="s">
        <v>4922</v>
      </c>
      <c r="G1628" s="1" t="s">
        <v>6305</v>
      </c>
      <c r="H1628" s="1" t="s">
        <v>4925</v>
      </c>
      <c r="I1628" s="1" t="s">
        <v>10429</v>
      </c>
      <c r="J1628" s="1"/>
      <c r="K1628" s="1" t="s">
        <v>15692</v>
      </c>
      <c r="L1628" s="1" t="s">
        <v>1626</v>
      </c>
      <c r="M1628" s="1" t="s">
        <v>12101</v>
      </c>
      <c r="N1628" s="1" t="s">
        <v>12147</v>
      </c>
      <c r="O1628" s="1" t="s">
        <v>1626</v>
      </c>
      <c r="P1628" s="1" t="s">
        <v>16097</v>
      </c>
      <c r="Q1628" s="1" t="s">
        <v>16097</v>
      </c>
      <c r="R1628" s="1" t="s">
        <v>12607</v>
      </c>
      <c r="S1628" s="1" t="s">
        <v>1626</v>
      </c>
      <c r="T1628" s="1"/>
      <c r="U1628" s="1" t="s">
        <v>17299</v>
      </c>
      <c r="V1628" s="1" t="s">
        <v>12623</v>
      </c>
      <c r="W1628" s="1" t="s">
        <v>1626</v>
      </c>
      <c r="X1628" s="1"/>
      <c r="Y1628" t="s">
        <v>17509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4925</v>
      </c>
      <c r="G1629" s="1" t="s">
        <v>7649</v>
      </c>
      <c r="H1629" s="1" t="s">
        <v>7646</v>
      </c>
      <c r="I1629" s="1" t="s">
        <v>10430</v>
      </c>
      <c r="J1629" s="1"/>
      <c r="K1629" s="1" t="s">
        <v>15692</v>
      </c>
      <c r="L1629" s="1" t="s">
        <v>1627</v>
      </c>
      <c r="M1629" s="1" t="s">
        <v>12102</v>
      </c>
      <c r="N1629" s="1" t="s">
        <v>12147</v>
      </c>
      <c r="O1629" s="1" t="s">
        <v>1627</v>
      </c>
      <c r="P1629" s="1" t="s">
        <v>16097</v>
      </c>
      <c r="Q1629" s="1" t="s">
        <v>16097</v>
      </c>
      <c r="R1629" s="1" t="s">
        <v>12607</v>
      </c>
      <c r="S1629" s="1" t="s">
        <v>1627</v>
      </c>
      <c r="T1629" s="1"/>
      <c r="U1629" s="1"/>
      <c r="V1629" s="1" t="s">
        <v>12623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4890</v>
      </c>
      <c r="F1630" s="1" t="s">
        <v>4883</v>
      </c>
      <c r="G1630" s="1" t="s">
        <v>4951</v>
      </c>
      <c r="H1630" s="1" t="s">
        <v>4901</v>
      </c>
      <c r="I1630" s="1" t="s">
        <v>10431</v>
      </c>
      <c r="J1630" s="1"/>
      <c r="K1630" s="1" t="s">
        <v>15692</v>
      </c>
      <c r="L1630" s="1" t="s">
        <v>1628</v>
      </c>
      <c r="M1630" s="1" t="s">
        <v>12103</v>
      </c>
      <c r="N1630" s="1" t="s">
        <v>12147</v>
      </c>
      <c r="O1630" s="1" t="s">
        <v>1628</v>
      </c>
      <c r="P1630" s="1" t="s">
        <v>16097</v>
      </c>
      <c r="Q1630" s="1" t="s">
        <v>16097</v>
      </c>
      <c r="R1630" s="1" t="s">
        <v>12607</v>
      </c>
      <c r="S1630" s="1" t="s">
        <v>1628</v>
      </c>
      <c r="T1630" s="1"/>
      <c r="U1630" s="1"/>
      <c r="V1630" s="1" t="s">
        <v>12623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4883</v>
      </c>
      <c r="F1631" s="1" t="s">
        <v>4902</v>
      </c>
      <c r="G1631" s="1" t="s">
        <v>7650</v>
      </c>
      <c r="H1631" s="1" t="s">
        <v>4895</v>
      </c>
      <c r="I1631" s="1" t="s">
        <v>10432</v>
      </c>
      <c r="J1631" s="1"/>
      <c r="K1631" s="1" t="s">
        <v>15692</v>
      </c>
      <c r="L1631" s="1" t="s">
        <v>1629</v>
      </c>
      <c r="M1631" s="1" t="s">
        <v>12104</v>
      </c>
      <c r="N1631" s="1" t="s">
        <v>12147</v>
      </c>
      <c r="O1631" s="1" t="s">
        <v>1629</v>
      </c>
      <c r="P1631" s="1" t="s">
        <v>16098</v>
      </c>
      <c r="Q1631" s="1" t="s">
        <v>16874</v>
      </c>
      <c r="R1631" s="1" t="s">
        <v>12607</v>
      </c>
      <c r="S1631" s="1" t="s">
        <v>1629</v>
      </c>
      <c r="T1631" s="1" t="s">
        <v>17094</v>
      </c>
      <c r="U1631" s="1"/>
      <c r="V1631" s="1" t="s">
        <v>12623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4895</v>
      </c>
      <c r="F1632" s="1" t="s">
        <v>6329</v>
      </c>
      <c r="G1632" s="1" t="s">
        <v>4895</v>
      </c>
      <c r="H1632" s="1" t="s">
        <v>4898</v>
      </c>
      <c r="I1632" s="1" t="s">
        <v>10433</v>
      </c>
      <c r="J1632" s="1"/>
      <c r="K1632" s="1" t="s">
        <v>15692</v>
      </c>
      <c r="L1632" s="1" t="s">
        <v>1630</v>
      </c>
      <c r="M1632" s="1" t="s">
        <v>12105</v>
      </c>
      <c r="N1632" s="1" t="s">
        <v>12147</v>
      </c>
      <c r="O1632" s="1" t="s">
        <v>1630</v>
      </c>
      <c r="P1632" s="1" t="s">
        <v>16098</v>
      </c>
      <c r="Q1632" s="1" t="s">
        <v>16875</v>
      </c>
      <c r="R1632" s="1" t="s">
        <v>12607</v>
      </c>
      <c r="S1632" s="1" t="s">
        <v>1630</v>
      </c>
      <c r="T1632" s="1"/>
      <c r="U1632" s="1"/>
      <c r="V1632" s="1" t="s">
        <v>12623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4937</v>
      </c>
      <c r="F1633" s="1" t="s">
        <v>6330</v>
      </c>
      <c r="G1633" s="1" t="s">
        <v>4886</v>
      </c>
      <c r="H1633" s="1" t="s">
        <v>8812</v>
      </c>
      <c r="I1633" s="1" t="s">
        <v>10434</v>
      </c>
      <c r="J1633" s="1"/>
      <c r="K1633" s="1" t="s">
        <v>15692</v>
      </c>
      <c r="L1633" s="1" t="s">
        <v>1631</v>
      </c>
      <c r="M1633" s="1" t="s">
        <v>12106</v>
      </c>
      <c r="N1633" s="1" t="s">
        <v>12147</v>
      </c>
      <c r="O1633" s="1" t="s">
        <v>1631</v>
      </c>
      <c r="P1633" s="1" t="s">
        <v>16098</v>
      </c>
      <c r="Q1633" s="1" t="s">
        <v>16876</v>
      </c>
      <c r="R1633" s="1" t="s">
        <v>12607</v>
      </c>
      <c r="S1633" s="1" t="s">
        <v>1631</v>
      </c>
      <c r="T1633" s="1"/>
      <c r="U1633" s="1"/>
      <c r="V1633" s="1" t="s">
        <v>12623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4938</v>
      </c>
      <c r="F1634" s="1" t="s">
        <v>6331</v>
      </c>
      <c r="G1634" s="1" t="s">
        <v>6312</v>
      </c>
      <c r="H1634" s="1" t="s">
        <v>6185</v>
      </c>
      <c r="I1634" s="1" t="s">
        <v>10435</v>
      </c>
      <c r="J1634" s="1"/>
      <c r="K1634" s="1" t="s">
        <v>15692</v>
      </c>
      <c r="L1634" s="1" t="s">
        <v>1632</v>
      </c>
      <c r="M1634" s="1" t="s">
        <v>12107</v>
      </c>
      <c r="N1634" s="1" t="s">
        <v>12147</v>
      </c>
      <c r="O1634" s="1" t="s">
        <v>1632</v>
      </c>
      <c r="P1634" s="1" t="s">
        <v>16098</v>
      </c>
      <c r="Q1634" s="1" t="s">
        <v>16877</v>
      </c>
      <c r="R1634" s="1" t="s">
        <v>12607</v>
      </c>
      <c r="S1634" s="1" t="s">
        <v>1632</v>
      </c>
      <c r="T1634" s="1"/>
      <c r="U1634" s="1"/>
      <c r="V1634" s="1" t="s">
        <v>12623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4939</v>
      </c>
      <c r="F1635" s="1" t="s">
        <v>6332</v>
      </c>
      <c r="G1635" s="1" t="s">
        <v>6324</v>
      </c>
      <c r="H1635" s="1" t="s">
        <v>6324</v>
      </c>
      <c r="I1635" s="1" t="s">
        <v>10436</v>
      </c>
      <c r="J1635" s="1"/>
      <c r="K1635" s="1" t="s">
        <v>15692</v>
      </c>
      <c r="L1635" s="1" t="s">
        <v>1633</v>
      </c>
      <c r="M1635" s="1" t="s">
        <v>12108</v>
      </c>
      <c r="N1635" s="1" t="s">
        <v>12147</v>
      </c>
      <c r="O1635" s="1" t="s">
        <v>1633</v>
      </c>
      <c r="P1635" s="1" t="s">
        <v>16098</v>
      </c>
      <c r="Q1635" s="1" t="s">
        <v>16878</v>
      </c>
      <c r="R1635" s="1" t="s">
        <v>12607</v>
      </c>
      <c r="S1635" s="1" t="s">
        <v>1633</v>
      </c>
      <c r="T1635" s="1"/>
      <c r="U1635" s="1"/>
      <c r="V1635" s="1" t="s">
        <v>12623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4940</v>
      </c>
      <c r="F1636" s="1" t="s">
        <v>4936</v>
      </c>
      <c r="G1636" s="1" t="s">
        <v>4930</v>
      </c>
      <c r="H1636" s="1" t="s">
        <v>8748</v>
      </c>
      <c r="I1636" s="1" t="s">
        <v>10437</v>
      </c>
      <c r="J1636" s="1"/>
      <c r="K1636" s="1" t="s">
        <v>15692</v>
      </c>
      <c r="L1636" s="1" t="s">
        <v>1634</v>
      </c>
      <c r="M1636" s="1" t="s">
        <v>12109</v>
      </c>
      <c r="N1636" s="1" t="s">
        <v>12147</v>
      </c>
      <c r="O1636" s="1" t="s">
        <v>1634</v>
      </c>
      <c r="P1636" s="1" t="s">
        <v>16098</v>
      </c>
      <c r="Q1636" s="1" t="s">
        <v>16879</v>
      </c>
      <c r="R1636" s="1" t="s">
        <v>12607</v>
      </c>
      <c r="S1636" s="1" t="s">
        <v>1634</v>
      </c>
      <c r="T1636" s="1"/>
      <c r="U1636" s="1"/>
      <c r="V1636" s="1" t="s">
        <v>12623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4941</v>
      </c>
      <c r="F1637" s="1" t="s">
        <v>6333</v>
      </c>
      <c r="G1637" s="1" t="s">
        <v>4685</v>
      </c>
      <c r="H1637" s="1" t="s">
        <v>6308</v>
      </c>
      <c r="I1637" s="1" t="s">
        <v>10438</v>
      </c>
      <c r="J1637" s="1"/>
      <c r="K1637" s="1" t="s">
        <v>15692</v>
      </c>
      <c r="L1637" s="1" t="s">
        <v>1635</v>
      </c>
      <c r="M1637" s="1" t="s">
        <v>12110</v>
      </c>
      <c r="N1637" s="1" t="s">
        <v>12147</v>
      </c>
      <c r="O1637" s="1" t="s">
        <v>1635</v>
      </c>
      <c r="P1637" s="1" t="s">
        <v>16099</v>
      </c>
      <c r="Q1637" s="1" t="s">
        <v>16099</v>
      </c>
      <c r="R1637" s="1" t="s">
        <v>12607</v>
      </c>
      <c r="S1637" s="1" t="s">
        <v>1635</v>
      </c>
      <c r="T1637" s="1"/>
      <c r="U1637" s="1" t="s">
        <v>17301</v>
      </c>
      <c r="V1637" s="1" t="s">
        <v>12623</v>
      </c>
      <c r="W1637" s="1" t="s">
        <v>1635</v>
      </c>
      <c r="X1637" s="1" t="s">
        <v>17372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4683</v>
      </c>
      <c r="F1638" s="1" t="s">
        <v>6334</v>
      </c>
      <c r="G1638" s="1" t="s">
        <v>4682</v>
      </c>
      <c r="H1638" s="1" t="s">
        <v>6184</v>
      </c>
      <c r="I1638" s="1" t="s">
        <v>10439</v>
      </c>
      <c r="J1638" s="1"/>
      <c r="K1638" s="1" t="s">
        <v>15692</v>
      </c>
      <c r="L1638" s="1" t="s">
        <v>1636</v>
      </c>
      <c r="M1638" s="1" t="s">
        <v>12111</v>
      </c>
      <c r="N1638" s="1" t="s">
        <v>12147</v>
      </c>
      <c r="O1638" s="1" t="s">
        <v>1636</v>
      </c>
      <c r="P1638" s="1" t="s">
        <v>16099</v>
      </c>
      <c r="Q1638" s="1" t="s">
        <v>16099</v>
      </c>
      <c r="R1638" s="1" t="s">
        <v>12607</v>
      </c>
      <c r="S1638" s="1" t="s">
        <v>1636</v>
      </c>
      <c r="T1638" s="1"/>
      <c r="U1638" s="1"/>
      <c r="V1638" s="1" t="s">
        <v>12623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4920</v>
      </c>
      <c r="F1639" s="1" t="s">
        <v>4920</v>
      </c>
      <c r="G1639" s="1" t="s">
        <v>4930</v>
      </c>
      <c r="H1639" s="1" t="s">
        <v>4930</v>
      </c>
      <c r="I1639" s="1" t="s">
        <v>10440</v>
      </c>
      <c r="J1639" s="1"/>
      <c r="K1639" s="1" t="s">
        <v>15692</v>
      </c>
      <c r="L1639" s="1" t="s">
        <v>1637</v>
      </c>
      <c r="M1639" s="1" t="s">
        <v>12112</v>
      </c>
      <c r="N1639" s="1" t="s">
        <v>12147</v>
      </c>
      <c r="O1639" s="1" t="s">
        <v>1637</v>
      </c>
      <c r="P1639" s="1" t="s">
        <v>16100</v>
      </c>
      <c r="Q1639" s="1" t="s">
        <v>16880</v>
      </c>
      <c r="R1639" s="1" t="s">
        <v>12607</v>
      </c>
      <c r="S1639" s="1" t="s">
        <v>1637</v>
      </c>
      <c r="T1639" s="1" t="s">
        <v>17095</v>
      </c>
      <c r="U1639" s="1"/>
      <c r="V1639" s="1" t="s">
        <v>12623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4923</v>
      </c>
      <c r="F1640" s="1" t="s">
        <v>4923</v>
      </c>
      <c r="G1640" s="1" t="s">
        <v>4927</v>
      </c>
      <c r="H1640" s="1" t="s">
        <v>4942</v>
      </c>
      <c r="I1640" s="1" t="s">
        <v>10441</v>
      </c>
      <c r="J1640" s="1"/>
      <c r="K1640" s="1" t="s">
        <v>15692</v>
      </c>
      <c r="L1640" s="1" t="s">
        <v>1638</v>
      </c>
      <c r="M1640" s="1" t="s">
        <v>12113</v>
      </c>
      <c r="N1640" s="1" t="s">
        <v>12147</v>
      </c>
      <c r="O1640" s="1" t="s">
        <v>1638</v>
      </c>
      <c r="P1640" s="1" t="s">
        <v>16101</v>
      </c>
      <c r="Q1640" s="1" t="s">
        <v>16101</v>
      </c>
      <c r="R1640" s="1" t="s">
        <v>12607</v>
      </c>
      <c r="S1640" s="1" t="s">
        <v>1638</v>
      </c>
      <c r="T1640" s="1"/>
      <c r="U1640" s="1" t="s">
        <v>17300</v>
      </c>
      <c r="V1640" s="1" t="s">
        <v>12623</v>
      </c>
      <c r="W1640" s="1" t="s">
        <v>1638</v>
      </c>
      <c r="X1640" s="1"/>
      <c r="Y1640" t="s">
        <v>17510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4942</v>
      </c>
      <c r="F1641" s="1" t="s">
        <v>4891</v>
      </c>
      <c r="G1641" s="1" t="s">
        <v>7651</v>
      </c>
      <c r="H1641" s="1" t="s">
        <v>4883</v>
      </c>
      <c r="I1641" s="1" t="s">
        <v>10442</v>
      </c>
      <c r="J1641" s="1"/>
      <c r="K1641" s="1" t="s">
        <v>15692</v>
      </c>
      <c r="L1641" s="1" t="s">
        <v>1639</v>
      </c>
      <c r="M1641" s="1" t="s">
        <v>12114</v>
      </c>
      <c r="N1641" s="1" t="s">
        <v>12147</v>
      </c>
      <c r="O1641" s="1" t="s">
        <v>1639</v>
      </c>
      <c r="P1641" s="1" t="s">
        <v>16101</v>
      </c>
      <c r="Q1641" s="1" t="s">
        <v>16101</v>
      </c>
      <c r="R1641" s="1" t="s">
        <v>12607</v>
      </c>
      <c r="S1641" s="1" t="s">
        <v>1639</v>
      </c>
      <c r="T1641" s="1"/>
      <c r="U1641" s="1"/>
      <c r="V1641" s="1" t="s">
        <v>12623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4926</v>
      </c>
      <c r="F1642" s="1" t="s">
        <v>4885</v>
      </c>
      <c r="G1642" s="1" t="s">
        <v>6304</v>
      </c>
      <c r="H1642" s="1" t="s">
        <v>4902</v>
      </c>
      <c r="I1642" s="1" t="s">
        <v>10443</v>
      </c>
      <c r="J1642" s="1"/>
      <c r="K1642" s="1" t="s">
        <v>15692</v>
      </c>
      <c r="L1642" s="1" t="s">
        <v>1640</v>
      </c>
      <c r="M1642" s="1" t="s">
        <v>12115</v>
      </c>
      <c r="N1642" s="1" t="s">
        <v>12147</v>
      </c>
      <c r="O1642" s="1" t="s">
        <v>1640</v>
      </c>
      <c r="P1642" s="1" t="s">
        <v>16101</v>
      </c>
      <c r="Q1642" s="1" t="s">
        <v>16101</v>
      </c>
      <c r="R1642" s="1" t="s">
        <v>12607</v>
      </c>
      <c r="S1642" s="1" t="s">
        <v>1640</v>
      </c>
      <c r="T1642" s="1"/>
      <c r="U1642" s="1"/>
      <c r="V1642" s="1" t="s">
        <v>12623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4933</v>
      </c>
      <c r="F1643" s="1" t="s">
        <v>6335</v>
      </c>
      <c r="G1643" s="1" t="s">
        <v>6311</v>
      </c>
      <c r="H1643" s="1" t="s">
        <v>4888</v>
      </c>
      <c r="I1643" s="1" t="s">
        <v>10444</v>
      </c>
      <c r="J1643" s="1"/>
      <c r="K1643" s="1" t="s">
        <v>15692</v>
      </c>
      <c r="L1643" s="1" t="s">
        <v>1641</v>
      </c>
      <c r="M1643" s="1" t="s">
        <v>12116</v>
      </c>
      <c r="N1643" s="1" t="s">
        <v>12147</v>
      </c>
      <c r="O1643" s="1" t="s">
        <v>1641</v>
      </c>
      <c r="P1643" s="1" t="s">
        <v>16101</v>
      </c>
      <c r="Q1643" s="1" t="s">
        <v>16101</v>
      </c>
      <c r="R1643" s="1" t="s">
        <v>12607</v>
      </c>
      <c r="S1643" s="1" t="s">
        <v>1641</v>
      </c>
      <c r="T1643" s="1"/>
      <c r="U1643" s="1"/>
      <c r="V1643" s="1" t="s">
        <v>12623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4943</v>
      </c>
      <c r="F1644" s="1" t="s">
        <v>4930</v>
      </c>
      <c r="G1644" s="1" t="s">
        <v>6325</v>
      </c>
      <c r="H1644" s="1" t="s">
        <v>4933</v>
      </c>
      <c r="I1644" s="1" t="s">
        <v>10445</v>
      </c>
      <c r="J1644" s="1"/>
      <c r="K1644" s="1" t="s">
        <v>15692</v>
      </c>
      <c r="L1644" s="1" t="s">
        <v>1642</v>
      </c>
      <c r="M1644" s="1" t="s">
        <v>12117</v>
      </c>
      <c r="N1644" s="1" t="s">
        <v>12147</v>
      </c>
      <c r="O1644" s="1" t="s">
        <v>1642</v>
      </c>
      <c r="P1644" s="1" t="s">
        <v>16102</v>
      </c>
      <c r="Q1644" s="1" t="s">
        <v>16881</v>
      </c>
      <c r="R1644" s="1" t="s">
        <v>12607</v>
      </c>
      <c r="S1644" s="1" t="s">
        <v>1642</v>
      </c>
      <c r="T1644" s="1" t="s">
        <v>17096</v>
      </c>
      <c r="U1644" s="1"/>
      <c r="V1644" s="1" t="s">
        <v>12623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4944</v>
      </c>
      <c r="F1645" s="1" t="s">
        <v>4885</v>
      </c>
      <c r="G1645" s="1" t="s">
        <v>4925</v>
      </c>
      <c r="H1645" s="1" t="s">
        <v>4895</v>
      </c>
      <c r="I1645" s="1" t="s">
        <v>10446</v>
      </c>
      <c r="J1645" s="1"/>
      <c r="K1645" s="1" t="s">
        <v>15692</v>
      </c>
      <c r="L1645" s="1" t="s">
        <v>1643</v>
      </c>
      <c r="M1645" s="1" t="s">
        <v>12118</v>
      </c>
      <c r="N1645" s="1" t="s">
        <v>12147</v>
      </c>
      <c r="O1645" s="1" t="s">
        <v>1643</v>
      </c>
      <c r="P1645" s="1" t="s">
        <v>16102</v>
      </c>
      <c r="Q1645" s="1" t="s">
        <v>16882</v>
      </c>
      <c r="R1645" s="1" t="s">
        <v>12607</v>
      </c>
      <c r="S1645" s="1" t="s">
        <v>1643</v>
      </c>
      <c r="T1645" s="1"/>
      <c r="U1645" s="1"/>
      <c r="V1645" s="1" t="s">
        <v>12623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4883</v>
      </c>
      <c r="F1646" s="1" t="s">
        <v>4930</v>
      </c>
      <c r="G1646" s="1" t="s">
        <v>4895</v>
      </c>
      <c r="H1646" s="1" t="s">
        <v>7647</v>
      </c>
      <c r="I1646" s="1" t="s">
        <v>10447</v>
      </c>
      <c r="J1646" s="1"/>
      <c r="K1646" s="1" t="s">
        <v>15692</v>
      </c>
      <c r="L1646" s="1" t="s">
        <v>1644</v>
      </c>
      <c r="M1646" s="1" t="s">
        <v>12119</v>
      </c>
      <c r="N1646" s="1" t="s">
        <v>12147</v>
      </c>
      <c r="O1646" s="1" t="s">
        <v>1644</v>
      </c>
      <c r="P1646" s="1" t="s">
        <v>16102</v>
      </c>
      <c r="Q1646" s="1" t="s">
        <v>16883</v>
      </c>
      <c r="R1646" s="1" t="s">
        <v>12607</v>
      </c>
      <c r="S1646" s="1" t="s">
        <v>1644</v>
      </c>
      <c r="T1646" s="1"/>
      <c r="U1646" s="1"/>
      <c r="V1646" s="1" t="s">
        <v>12623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4945</v>
      </c>
      <c r="F1647" s="1" t="s">
        <v>4934</v>
      </c>
      <c r="G1647" s="1" t="s">
        <v>6302</v>
      </c>
      <c r="H1647" s="1" t="s">
        <v>7632</v>
      </c>
      <c r="I1647" s="1" t="s">
        <v>10448</v>
      </c>
      <c r="J1647" s="1"/>
      <c r="K1647" s="1" t="s">
        <v>15692</v>
      </c>
      <c r="L1647" s="1" t="s">
        <v>1645</v>
      </c>
      <c r="M1647" s="1" t="s">
        <v>12120</v>
      </c>
      <c r="N1647" s="1" t="s">
        <v>12147</v>
      </c>
      <c r="O1647" s="1" t="s">
        <v>1645</v>
      </c>
      <c r="P1647" s="1" t="s">
        <v>16103</v>
      </c>
      <c r="Q1647" s="1" t="s">
        <v>16103</v>
      </c>
      <c r="R1647" s="1" t="s">
        <v>12607</v>
      </c>
      <c r="S1647" s="1" t="s">
        <v>1645</v>
      </c>
      <c r="T1647" s="1"/>
      <c r="U1647" s="1" t="s">
        <v>17302</v>
      </c>
      <c r="V1647" s="1" t="s">
        <v>12623</v>
      </c>
      <c r="W1647" s="1" t="s">
        <v>1645</v>
      </c>
      <c r="X1647" s="1"/>
      <c r="Y1647" t="s">
        <v>17511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4942</v>
      </c>
      <c r="F1648" s="1" t="s">
        <v>6336</v>
      </c>
      <c r="G1648" s="1" t="s">
        <v>7649</v>
      </c>
      <c r="H1648" s="1" t="s">
        <v>4951</v>
      </c>
      <c r="I1648" s="1" t="s">
        <v>10449</v>
      </c>
      <c r="J1648" s="1"/>
      <c r="K1648" s="1" t="s">
        <v>15692</v>
      </c>
      <c r="L1648" s="1" t="s">
        <v>1646</v>
      </c>
      <c r="M1648" s="1" t="s">
        <v>12121</v>
      </c>
      <c r="N1648" s="1" t="s">
        <v>12147</v>
      </c>
      <c r="O1648" s="1" t="s">
        <v>1646</v>
      </c>
      <c r="P1648" s="1" t="s">
        <v>16103</v>
      </c>
      <c r="Q1648" s="1" t="s">
        <v>16103</v>
      </c>
      <c r="R1648" s="1" t="s">
        <v>12607</v>
      </c>
      <c r="S1648" s="1" t="s">
        <v>1646</v>
      </c>
      <c r="T1648" s="1"/>
      <c r="U1648" s="1"/>
      <c r="V1648" s="1" t="s">
        <v>12623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4946</v>
      </c>
      <c r="F1649" s="1" t="s">
        <v>4948</v>
      </c>
      <c r="G1649" s="1" t="s">
        <v>7652</v>
      </c>
      <c r="H1649" s="1" t="s">
        <v>6187</v>
      </c>
      <c r="I1649" s="1" t="s">
        <v>10450</v>
      </c>
      <c r="J1649" s="1"/>
      <c r="K1649" s="1" t="s">
        <v>15692</v>
      </c>
      <c r="L1649" s="1" t="s">
        <v>1647</v>
      </c>
      <c r="M1649" s="1" t="s">
        <v>12122</v>
      </c>
      <c r="N1649" s="1" t="s">
        <v>12147</v>
      </c>
      <c r="O1649" s="1" t="s">
        <v>1647</v>
      </c>
      <c r="P1649" s="1" t="s">
        <v>16103</v>
      </c>
      <c r="Q1649" s="1" t="s">
        <v>16103</v>
      </c>
      <c r="R1649" s="1" t="s">
        <v>12607</v>
      </c>
      <c r="S1649" s="1" t="s">
        <v>1647</v>
      </c>
      <c r="T1649" s="1"/>
      <c r="U1649" s="1"/>
      <c r="V1649" s="1" t="s">
        <v>12623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4926</v>
      </c>
      <c r="F1650" s="1" t="s">
        <v>4934</v>
      </c>
      <c r="G1650" s="1" t="s">
        <v>7653</v>
      </c>
      <c r="H1650" s="1" t="s">
        <v>4901</v>
      </c>
      <c r="I1650" s="1" t="s">
        <v>10451</v>
      </c>
      <c r="J1650" s="1"/>
      <c r="K1650" s="1" t="s">
        <v>15692</v>
      </c>
      <c r="L1650" s="1" t="s">
        <v>1648</v>
      </c>
      <c r="M1650" s="1" t="s">
        <v>12123</v>
      </c>
      <c r="N1650" s="1" t="s">
        <v>12147</v>
      </c>
      <c r="O1650" s="1" t="s">
        <v>1648</v>
      </c>
      <c r="P1650" s="1" t="s">
        <v>16103</v>
      </c>
      <c r="Q1650" s="1" t="s">
        <v>16103</v>
      </c>
      <c r="R1650" s="1" t="s">
        <v>12607</v>
      </c>
      <c r="S1650" s="1" t="s">
        <v>1648</v>
      </c>
      <c r="T1650" s="1"/>
      <c r="U1650" s="1"/>
      <c r="V1650" s="1" t="s">
        <v>12623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4896</v>
      </c>
      <c r="F1651" s="1" t="s">
        <v>4886</v>
      </c>
      <c r="G1651" s="1" t="s">
        <v>7647</v>
      </c>
      <c r="H1651" s="1" t="s">
        <v>6335</v>
      </c>
      <c r="I1651" s="1" t="s">
        <v>10452</v>
      </c>
      <c r="J1651" s="1"/>
      <c r="K1651" s="1" t="s">
        <v>15692</v>
      </c>
      <c r="L1651" s="1" t="s">
        <v>1649</v>
      </c>
      <c r="M1651" s="1" t="s">
        <v>12124</v>
      </c>
      <c r="N1651" s="1" t="s">
        <v>12147</v>
      </c>
      <c r="O1651" s="1" t="s">
        <v>1649</v>
      </c>
      <c r="P1651" s="1" t="s">
        <v>16104</v>
      </c>
      <c r="Q1651" s="1" t="s">
        <v>16884</v>
      </c>
      <c r="R1651" s="1" t="s">
        <v>12607</v>
      </c>
      <c r="S1651" s="1" t="s">
        <v>1649</v>
      </c>
      <c r="T1651" s="1" t="s">
        <v>17097</v>
      </c>
      <c r="U1651" s="1"/>
      <c r="V1651" s="1" t="s">
        <v>12623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4907</v>
      </c>
      <c r="F1652" s="1" t="s">
        <v>4928</v>
      </c>
      <c r="G1652" s="1" t="s">
        <v>4686</v>
      </c>
      <c r="H1652" s="1" t="s">
        <v>4908</v>
      </c>
      <c r="I1652" s="1" t="s">
        <v>10453</v>
      </c>
      <c r="J1652" s="1"/>
      <c r="K1652" s="1" t="s">
        <v>15692</v>
      </c>
      <c r="L1652" s="1" t="s">
        <v>1650</v>
      </c>
      <c r="M1652" s="1" t="s">
        <v>12125</v>
      </c>
      <c r="N1652" s="1" t="s">
        <v>12147</v>
      </c>
      <c r="O1652" s="1" t="s">
        <v>1650</v>
      </c>
      <c r="P1652" s="1" t="s">
        <v>16104</v>
      </c>
      <c r="Q1652" s="1" t="s">
        <v>16885</v>
      </c>
      <c r="R1652" s="1" t="s">
        <v>12607</v>
      </c>
      <c r="S1652" s="1" t="s">
        <v>1650</v>
      </c>
      <c r="T1652" s="1"/>
      <c r="U1652" s="1"/>
      <c r="V1652" s="1" t="s">
        <v>12623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4934</v>
      </c>
      <c r="F1653" s="1" t="s">
        <v>4904</v>
      </c>
      <c r="G1653" s="1" t="s">
        <v>4950</v>
      </c>
      <c r="H1653" s="1" t="s">
        <v>6336</v>
      </c>
      <c r="I1653" s="1" t="s">
        <v>10454</v>
      </c>
      <c r="J1653" s="1"/>
      <c r="K1653" s="1" t="s">
        <v>15692</v>
      </c>
      <c r="L1653" s="1" t="s">
        <v>1651</v>
      </c>
      <c r="M1653" s="1" t="s">
        <v>12126</v>
      </c>
      <c r="N1653" s="1" t="s">
        <v>12147</v>
      </c>
      <c r="O1653" s="1" t="s">
        <v>1651</v>
      </c>
      <c r="P1653" s="1" t="s">
        <v>16104</v>
      </c>
      <c r="Q1653" s="1" t="s">
        <v>16886</v>
      </c>
      <c r="R1653" s="1" t="s">
        <v>12607</v>
      </c>
      <c r="S1653" s="1" t="s">
        <v>1651</v>
      </c>
      <c r="T1653" s="1"/>
      <c r="U1653" s="1"/>
      <c r="V1653" s="1" t="s">
        <v>12623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4934</v>
      </c>
      <c r="F1654" s="1" t="s">
        <v>4888</v>
      </c>
      <c r="G1654" s="1" t="s">
        <v>4942</v>
      </c>
      <c r="H1654" s="1" t="s">
        <v>4930</v>
      </c>
      <c r="I1654" s="1" t="s">
        <v>10455</v>
      </c>
      <c r="J1654" s="1"/>
      <c r="K1654" s="1" t="s">
        <v>15692</v>
      </c>
      <c r="L1654" s="1" t="s">
        <v>1652</v>
      </c>
      <c r="M1654" s="1" t="s">
        <v>12127</v>
      </c>
      <c r="N1654" s="1" t="s">
        <v>12147</v>
      </c>
      <c r="O1654" s="1" t="s">
        <v>1652</v>
      </c>
      <c r="P1654" s="1" t="s">
        <v>16104</v>
      </c>
      <c r="Q1654" s="1" t="s">
        <v>16887</v>
      </c>
      <c r="R1654" s="1" t="s">
        <v>12607</v>
      </c>
      <c r="S1654" s="1" t="s">
        <v>1652</v>
      </c>
      <c r="T1654" s="1"/>
      <c r="U1654" s="1"/>
      <c r="V1654" s="1" t="s">
        <v>12623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4944</v>
      </c>
      <c r="F1655" s="1" t="s">
        <v>4943</v>
      </c>
      <c r="G1655" s="1" t="s">
        <v>4903</v>
      </c>
      <c r="H1655" s="1" t="s">
        <v>4945</v>
      </c>
      <c r="I1655" s="1" t="s">
        <v>10456</v>
      </c>
      <c r="J1655" s="1"/>
      <c r="K1655" s="1" t="s">
        <v>15692</v>
      </c>
      <c r="L1655" s="1" t="s">
        <v>1653</v>
      </c>
      <c r="M1655" s="1" t="s">
        <v>12128</v>
      </c>
      <c r="N1655" s="1" t="s">
        <v>12147</v>
      </c>
      <c r="O1655" s="1" t="s">
        <v>1653</v>
      </c>
      <c r="P1655" s="1" t="s">
        <v>16105</v>
      </c>
      <c r="Q1655" s="1" t="s">
        <v>16105</v>
      </c>
      <c r="R1655" s="1" t="s">
        <v>12607</v>
      </c>
      <c r="S1655" s="1" t="s">
        <v>1653</v>
      </c>
      <c r="T1655" s="1"/>
      <c r="U1655" s="1" t="s">
        <v>17303</v>
      </c>
      <c r="V1655" s="1" t="s">
        <v>12623</v>
      </c>
      <c r="W1655" s="1" t="s">
        <v>1653</v>
      </c>
      <c r="X1655" s="1"/>
      <c r="Y1655" t="s">
        <v>17512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4944</v>
      </c>
      <c r="F1656" s="1" t="s">
        <v>4928</v>
      </c>
      <c r="G1656" s="1" t="s">
        <v>4934</v>
      </c>
      <c r="H1656" s="1" t="s">
        <v>4888</v>
      </c>
      <c r="I1656" s="1" t="s">
        <v>10457</v>
      </c>
      <c r="J1656" s="1"/>
      <c r="K1656" s="1" t="s">
        <v>15692</v>
      </c>
      <c r="L1656" s="1" t="s">
        <v>1654</v>
      </c>
      <c r="M1656" s="1" t="s">
        <v>12129</v>
      </c>
      <c r="N1656" s="1" t="s">
        <v>12147</v>
      </c>
      <c r="O1656" s="1" t="s">
        <v>1654</v>
      </c>
      <c r="P1656" s="1" t="s">
        <v>16105</v>
      </c>
      <c r="Q1656" s="1" t="s">
        <v>16105</v>
      </c>
      <c r="R1656" s="1" t="s">
        <v>12607</v>
      </c>
      <c r="S1656" s="1" t="s">
        <v>1654</v>
      </c>
      <c r="T1656" s="1"/>
      <c r="U1656" s="1"/>
      <c r="V1656" s="1" t="s">
        <v>12623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4884</v>
      </c>
      <c r="F1657" s="1" t="s">
        <v>4928</v>
      </c>
      <c r="G1657" s="1" t="s">
        <v>4896</v>
      </c>
      <c r="H1657" s="1" t="s">
        <v>4900</v>
      </c>
      <c r="I1657" s="1" t="s">
        <v>10458</v>
      </c>
      <c r="J1657" s="1"/>
      <c r="K1657" s="1" t="s">
        <v>15692</v>
      </c>
      <c r="L1657" s="1" t="s">
        <v>1655</v>
      </c>
      <c r="M1657" s="1" t="s">
        <v>12130</v>
      </c>
      <c r="N1657" s="1" t="s">
        <v>12147</v>
      </c>
      <c r="O1657" s="1" t="s">
        <v>1655</v>
      </c>
      <c r="P1657" s="1" t="s">
        <v>16106</v>
      </c>
      <c r="Q1657" s="1" t="s">
        <v>16888</v>
      </c>
      <c r="R1657" s="1" t="s">
        <v>12607</v>
      </c>
      <c r="S1657" s="1" t="s">
        <v>1655</v>
      </c>
      <c r="T1657" s="1" t="s">
        <v>17087</v>
      </c>
      <c r="U1657" s="1"/>
      <c r="V1657" s="1" t="s">
        <v>12623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4943</v>
      </c>
      <c r="F1658" s="1" t="s">
        <v>4907</v>
      </c>
      <c r="G1658" s="1" t="s">
        <v>4934</v>
      </c>
      <c r="H1658" s="1" t="s">
        <v>7647</v>
      </c>
      <c r="I1658" s="1" t="s">
        <v>10459</v>
      </c>
      <c r="J1658" s="1"/>
      <c r="K1658" s="1" t="s">
        <v>15692</v>
      </c>
      <c r="L1658" s="1" t="s">
        <v>1656</v>
      </c>
      <c r="M1658" s="1" t="s">
        <v>12131</v>
      </c>
      <c r="N1658" s="1" t="s">
        <v>12147</v>
      </c>
      <c r="O1658" s="1" t="s">
        <v>1656</v>
      </c>
      <c r="P1658" s="1" t="s">
        <v>16106</v>
      </c>
      <c r="Q1658" s="1" t="s">
        <v>16889</v>
      </c>
      <c r="R1658" s="1" t="s">
        <v>12607</v>
      </c>
      <c r="S1658" s="1" t="s">
        <v>1656</v>
      </c>
      <c r="T1658" s="1"/>
      <c r="U1658" s="1"/>
      <c r="V1658" s="1" t="s">
        <v>12623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4933</v>
      </c>
      <c r="F1659" s="1" t="s">
        <v>4907</v>
      </c>
      <c r="G1659" s="1" t="s">
        <v>4947</v>
      </c>
      <c r="H1659" s="1" t="s">
        <v>6305</v>
      </c>
      <c r="I1659" s="1" t="s">
        <v>10460</v>
      </c>
      <c r="J1659" s="1"/>
      <c r="K1659" s="1" t="s">
        <v>15692</v>
      </c>
      <c r="L1659" s="1" t="s">
        <v>1657</v>
      </c>
      <c r="M1659" s="1" t="s">
        <v>12132</v>
      </c>
      <c r="N1659" s="1" t="s">
        <v>12147</v>
      </c>
      <c r="O1659" s="1" t="s">
        <v>1657</v>
      </c>
      <c r="P1659" s="1" t="s">
        <v>16107</v>
      </c>
      <c r="Q1659" s="1" t="s">
        <v>16107</v>
      </c>
      <c r="R1659" s="1" t="s">
        <v>12607</v>
      </c>
      <c r="S1659" s="1" t="s">
        <v>1657</v>
      </c>
      <c r="T1659" s="1"/>
      <c r="U1659" s="1" t="s">
        <v>17304</v>
      </c>
      <c r="V1659" s="1" t="s">
        <v>12623</v>
      </c>
      <c r="W1659" s="1" t="s">
        <v>1657</v>
      </c>
      <c r="X1659" s="1"/>
      <c r="Y1659" t="s">
        <v>17513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4947</v>
      </c>
      <c r="F1660" s="1" t="s">
        <v>4925</v>
      </c>
      <c r="G1660" s="1" t="s">
        <v>6187</v>
      </c>
      <c r="H1660" s="1" t="s">
        <v>6305</v>
      </c>
      <c r="I1660" s="1" t="s">
        <v>10461</v>
      </c>
      <c r="J1660" s="1"/>
      <c r="K1660" s="1" t="s">
        <v>15692</v>
      </c>
      <c r="L1660" s="1" t="s">
        <v>1658</v>
      </c>
      <c r="M1660" s="1" t="s">
        <v>12133</v>
      </c>
      <c r="N1660" s="1" t="s">
        <v>12147</v>
      </c>
      <c r="O1660" s="1" t="s">
        <v>1658</v>
      </c>
      <c r="P1660" s="1" t="s">
        <v>16107</v>
      </c>
      <c r="Q1660" s="1" t="s">
        <v>16107</v>
      </c>
      <c r="R1660" s="1" t="s">
        <v>12607</v>
      </c>
      <c r="S1660" s="1" t="s">
        <v>1658</v>
      </c>
      <c r="T1660" s="1"/>
      <c r="U1660" s="1"/>
      <c r="V1660" s="1" t="s">
        <v>12623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4948</v>
      </c>
      <c r="F1661" s="1" t="s">
        <v>4951</v>
      </c>
      <c r="G1661" s="1" t="s">
        <v>4954</v>
      </c>
      <c r="H1661" s="1" t="s">
        <v>8795</v>
      </c>
      <c r="I1661" s="1" t="s">
        <v>10462</v>
      </c>
      <c r="J1661" s="1"/>
      <c r="K1661" s="1" t="s">
        <v>15692</v>
      </c>
      <c r="L1661" s="1" t="s">
        <v>1659</v>
      </c>
      <c r="M1661" s="1" t="s">
        <v>12134</v>
      </c>
      <c r="N1661" s="1" t="s">
        <v>12147</v>
      </c>
      <c r="O1661" s="1" t="s">
        <v>1659</v>
      </c>
      <c r="P1661" s="1" t="s">
        <v>16107</v>
      </c>
      <c r="Q1661" s="1" t="s">
        <v>16107</v>
      </c>
      <c r="R1661" s="1" t="s">
        <v>12607</v>
      </c>
      <c r="S1661" s="1" t="s">
        <v>1659</v>
      </c>
      <c r="T1661" s="1"/>
      <c r="U1661" s="1"/>
      <c r="V1661" s="1" t="s">
        <v>12623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4949</v>
      </c>
      <c r="F1662" s="1" t="s">
        <v>6325</v>
      </c>
      <c r="G1662" s="1" t="s">
        <v>4946</v>
      </c>
      <c r="H1662" s="1" t="s">
        <v>4890</v>
      </c>
      <c r="I1662" s="1" t="s">
        <v>10463</v>
      </c>
      <c r="J1662" s="1"/>
      <c r="K1662" s="1" t="s">
        <v>15692</v>
      </c>
      <c r="L1662" s="1" t="s">
        <v>1660</v>
      </c>
      <c r="M1662" s="1" t="s">
        <v>12135</v>
      </c>
      <c r="N1662" s="1" t="s">
        <v>12147</v>
      </c>
      <c r="O1662" s="1" t="s">
        <v>1660</v>
      </c>
      <c r="P1662" s="1" t="s">
        <v>16107</v>
      </c>
      <c r="Q1662" s="1" t="s">
        <v>16107</v>
      </c>
      <c r="R1662" s="1" t="s">
        <v>12607</v>
      </c>
      <c r="S1662" s="1" t="s">
        <v>1660</v>
      </c>
      <c r="T1662" s="1"/>
      <c r="U1662" s="1"/>
      <c r="V1662" s="1" t="s">
        <v>12623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4892</v>
      </c>
      <c r="F1663" s="1" t="s">
        <v>6325</v>
      </c>
      <c r="G1663" s="1" t="s">
        <v>7634</v>
      </c>
      <c r="H1663" s="1" t="s">
        <v>4927</v>
      </c>
      <c r="I1663" s="1" t="s">
        <v>10464</v>
      </c>
      <c r="J1663" s="1"/>
      <c r="K1663" s="1" t="s">
        <v>15692</v>
      </c>
      <c r="L1663" s="1" t="s">
        <v>1661</v>
      </c>
      <c r="M1663" s="1" t="s">
        <v>12136</v>
      </c>
      <c r="N1663" s="1" t="s">
        <v>12147</v>
      </c>
      <c r="O1663" s="1" t="s">
        <v>1661</v>
      </c>
      <c r="P1663" s="1" t="s">
        <v>16108</v>
      </c>
      <c r="Q1663" s="1" t="s">
        <v>16890</v>
      </c>
      <c r="R1663" s="1" t="s">
        <v>12607</v>
      </c>
      <c r="S1663" s="1" t="s">
        <v>1661</v>
      </c>
      <c r="T1663" s="1" t="s">
        <v>17098</v>
      </c>
      <c r="U1663" s="1"/>
      <c r="V1663" s="1" t="s">
        <v>12623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4950</v>
      </c>
      <c r="F1664" s="1" t="s">
        <v>6337</v>
      </c>
      <c r="G1664" s="1" t="s">
        <v>7649</v>
      </c>
      <c r="H1664" s="1" t="s">
        <v>7634</v>
      </c>
      <c r="I1664" s="1" t="s">
        <v>10465</v>
      </c>
      <c r="J1664" s="1"/>
      <c r="K1664" s="1" t="s">
        <v>15692</v>
      </c>
      <c r="L1664" s="1" t="s">
        <v>1662</v>
      </c>
      <c r="M1664" s="1" t="s">
        <v>12137</v>
      </c>
      <c r="N1664" s="1" t="s">
        <v>12147</v>
      </c>
      <c r="O1664" s="1" t="s">
        <v>1662</v>
      </c>
      <c r="P1664" s="1" t="s">
        <v>16108</v>
      </c>
      <c r="Q1664" s="1" t="s">
        <v>16891</v>
      </c>
      <c r="R1664" s="1" t="s">
        <v>12607</v>
      </c>
      <c r="S1664" s="1" t="s">
        <v>1662</v>
      </c>
      <c r="T1664" s="1"/>
      <c r="U1664" s="1"/>
      <c r="V1664" s="1" t="s">
        <v>12623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4951</v>
      </c>
      <c r="F1665" s="1" t="s">
        <v>6338</v>
      </c>
      <c r="G1665" s="1" t="s">
        <v>7654</v>
      </c>
      <c r="H1665" s="1" t="s">
        <v>4925</v>
      </c>
      <c r="I1665" s="1" t="s">
        <v>10466</v>
      </c>
      <c r="J1665" s="1"/>
      <c r="K1665" s="1" t="s">
        <v>15692</v>
      </c>
      <c r="L1665" s="1" t="s">
        <v>1663</v>
      </c>
      <c r="M1665" s="1" t="s">
        <v>12138</v>
      </c>
      <c r="N1665" s="1" t="s">
        <v>12147</v>
      </c>
      <c r="O1665" s="1" t="s">
        <v>1663</v>
      </c>
      <c r="P1665" s="1" t="s">
        <v>16108</v>
      </c>
      <c r="Q1665" s="1" t="s">
        <v>16892</v>
      </c>
      <c r="R1665" s="1" t="s">
        <v>12607</v>
      </c>
      <c r="S1665" s="1" t="s">
        <v>1663</v>
      </c>
      <c r="T1665" s="1"/>
      <c r="U1665" s="1"/>
      <c r="V1665" s="1" t="s">
        <v>12623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4952</v>
      </c>
      <c r="F1666" s="1" t="s">
        <v>4925</v>
      </c>
      <c r="G1666" s="1" t="s">
        <v>6302</v>
      </c>
      <c r="H1666" s="1" t="s">
        <v>4924</v>
      </c>
      <c r="I1666" s="1" t="s">
        <v>10467</v>
      </c>
      <c r="J1666" s="1"/>
      <c r="K1666" s="1" t="s">
        <v>15692</v>
      </c>
      <c r="L1666" s="1" t="s">
        <v>1664</v>
      </c>
      <c r="M1666" s="1" t="s">
        <v>12139</v>
      </c>
      <c r="N1666" s="1" t="s">
        <v>12147</v>
      </c>
      <c r="O1666" s="1" t="s">
        <v>1664</v>
      </c>
      <c r="P1666" s="1" t="s">
        <v>16108</v>
      </c>
      <c r="Q1666" s="1" t="s">
        <v>16893</v>
      </c>
      <c r="R1666" s="1" t="s">
        <v>12607</v>
      </c>
      <c r="S1666" s="1" t="s">
        <v>1664</v>
      </c>
      <c r="T1666" s="1"/>
      <c r="U1666" s="1"/>
      <c r="V1666" s="1" t="s">
        <v>12623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4890</v>
      </c>
      <c r="F1667" s="1" t="s">
        <v>6305</v>
      </c>
      <c r="G1667" s="1" t="s">
        <v>7655</v>
      </c>
      <c r="H1667" s="1" t="s">
        <v>8813</v>
      </c>
      <c r="I1667" s="1" t="s">
        <v>10468</v>
      </c>
      <c r="J1667" s="1"/>
      <c r="K1667" s="1" t="s">
        <v>15692</v>
      </c>
      <c r="L1667" s="1" t="s">
        <v>1665</v>
      </c>
      <c r="M1667" s="1" t="s">
        <v>12140</v>
      </c>
      <c r="N1667" s="1" t="s">
        <v>12147</v>
      </c>
      <c r="O1667" s="1" t="s">
        <v>1665</v>
      </c>
      <c r="P1667" s="1" t="s">
        <v>16109</v>
      </c>
      <c r="Q1667" s="1" t="s">
        <v>16109</v>
      </c>
      <c r="R1667" s="1" t="s">
        <v>12607</v>
      </c>
      <c r="S1667" s="1" t="s">
        <v>1665</v>
      </c>
      <c r="T1667" s="1"/>
      <c r="U1667" s="1" t="s">
        <v>17305</v>
      </c>
      <c r="V1667" s="1" t="s">
        <v>12623</v>
      </c>
      <c r="W1667" s="1" t="s">
        <v>1665</v>
      </c>
      <c r="X1667" s="1"/>
      <c r="Y1667" t="s">
        <v>17514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4953</v>
      </c>
      <c r="F1668" s="1" t="s">
        <v>4893</v>
      </c>
      <c r="G1668" s="1" t="s">
        <v>7656</v>
      </c>
      <c r="H1668" s="1" t="s">
        <v>6304</v>
      </c>
      <c r="I1668" s="1" t="s">
        <v>10469</v>
      </c>
      <c r="J1668" s="1"/>
      <c r="K1668" s="1" t="s">
        <v>15692</v>
      </c>
      <c r="L1668" s="1" t="s">
        <v>1666</v>
      </c>
      <c r="M1668" s="1" t="s">
        <v>12141</v>
      </c>
      <c r="N1668" s="1" t="s">
        <v>12147</v>
      </c>
      <c r="O1668" s="1" t="s">
        <v>1666</v>
      </c>
      <c r="P1668" s="1" t="s">
        <v>16109</v>
      </c>
      <c r="Q1668" s="1" t="s">
        <v>16109</v>
      </c>
      <c r="R1668" s="1" t="s">
        <v>12607</v>
      </c>
      <c r="S1668" s="1" t="s">
        <v>1666</v>
      </c>
      <c r="T1668" s="1"/>
      <c r="U1668" s="1"/>
      <c r="V1668" s="1" t="s">
        <v>12623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4880</v>
      </c>
      <c r="F1669" s="1" t="s">
        <v>6298</v>
      </c>
      <c r="G1669" s="1" t="s">
        <v>6339</v>
      </c>
      <c r="H1669" s="1" t="s">
        <v>8795</v>
      </c>
      <c r="I1669" s="1" t="s">
        <v>10470</v>
      </c>
      <c r="J1669" s="1"/>
      <c r="K1669" s="1" t="s">
        <v>15692</v>
      </c>
      <c r="L1669" s="1" t="s">
        <v>1667</v>
      </c>
      <c r="M1669" s="1" t="s">
        <v>12142</v>
      </c>
      <c r="N1669" s="1" t="s">
        <v>12147</v>
      </c>
      <c r="O1669" s="1" t="s">
        <v>1667</v>
      </c>
      <c r="P1669" s="1" t="s">
        <v>16109</v>
      </c>
      <c r="Q1669" s="1" t="s">
        <v>16109</v>
      </c>
      <c r="R1669" s="1" t="s">
        <v>12607</v>
      </c>
      <c r="S1669" s="1" t="s">
        <v>1667</v>
      </c>
      <c r="T1669" s="1"/>
      <c r="U1669" s="1"/>
      <c r="V1669" s="1" t="s">
        <v>12623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4954</v>
      </c>
      <c r="F1670" s="1" t="s">
        <v>6339</v>
      </c>
      <c r="G1670" s="1" t="s">
        <v>4882</v>
      </c>
      <c r="H1670" s="1" t="s">
        <v>8814</v>
      </c>
      <c r="I1670" s="1" t="s">
        <v>10471</v>
      </c>
      <c r="J1670" s="1"/>
      <c r="K1670" s="1" t="s">
        <v>15692</v>
      </c>
      <c r="L1670" s="1" t="s">
        <v>1668</v>
      </c>
      <c r="M1670" s="1" t="s">
        <v>12143</v>
      </c>
      <c r="N1670" s="1" t="s">
        <v>12147</v>
      </c>
      <c r="O1670" s="1" t="s">
        <v>1668</v>
      </c>
      <c r="P1670" s="1" t="s">
        <v>16109</v>
      </c>
      <c r="Q1670" s="1" t="s">
        <v>16109</v>
      </c>
      <c r="R1670" s="1" t="s">
        <v>12607</v>
      </c>
      <c r="S1670" s="1" t="s">
        <v>1668</v>
      </c>
      <c r="T1670" s="1"/>
      <c r="U1670" s="1"/>
      <c r="V1670" s="1" t="s">
        <v>12623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4955</v>
      </c>
      <c r="F1671" s="1" t="s">
        <v>4946</v>
      </c>
      <c r="G1671" s="1" t="s">
        <v>6189</v>
      </c>
      <c r="H1671" s="1" t="s">
        <v>4881</v>
      </c>
      <c r="I1671" s="1" t="s">
        <v>10472</v>
      </c>
      <c r="J1671" s="1"/>
      <c r="K1671" s="1" t="s">
        <v>15692</v>
      </c>
      <c r="L1671" s="1" t="s">
        <v>1669</v>
      </c>
      <c r="M1671" s="1" t="s">
        <v>12144</v>
      </c>
      <c r="N1671" s="1" t="s">
        <v>12147</v>
      </c>
      <c r="O1671" s="1" t="s">
        <v>1669</v>
      </c>
      <c r="P1671" s="1" t="s">
        <v>16109</v>
      </c>
      <c r="Q1671" s="1" t="s">
        <v>16109</v>
      </c>
      <c r="R1671" s="1" t="s">
        <v>12607</v>
      </c>
      <c r="S1671" s="1" t="s">
        <v>1669</v>
      </c>
      <c r="T1671" s="1"/>
      <c r="U1671" s="1"/>
      <c r="V1671" s="1" t="s">
        <v>12623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4956</v>
      </c>
      <c r="F1672" s="1" t="s">
        <v>4879</v>
      </c>
      <c r="G1672" s="1" t="s">
        <v>7657</v>
      </c>
      <c r="H1672" s="1" t="s">
        <v>4877</v>
      </c>
      <c r="I1672" s="1" t="s">
        <v>10473</v>
      </c>
      <c r="J1672" s="1"/>
      <c r="K1672" s="1" t="s">
        <v>15692</v>
      </c>
      <c r="L1672" s="1" t="s">
        <v>1670</v>
      </c>
      <c r="M1672" s="1" t="s">
        <v>12145</v>
      </c>
      <c r="N1672" s="1" t="s">
        <v>12147</v>
      </c>
      <c r="O1672" s="1" t="s">
        <v>1670</v>
      </c>
      <c r="P1672" s="1" t="s">
        <v>16109</v>
      </c>
      <c r="Q1672" s="1" t="s">
        <v>16109</v>
      </c>
      <c r="R1672" s="1" t="s">
        <v>12607</v>
      </c>
      <c r="S1672" s="1" t="s">
        <v>1670</v>
      </c>
      <c r="T1672" s="1"/>
      <c r="U1672" s="1"/>
      <c r="V1672" s="1" t="s">
        <v>12623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4957</v>
      </c>
      <c r="F1673" s="1" t="s">
        <v>6340</v>
      </c>
      <c r="G1673" s="1" t="s">
        <v>6285</v>
      </c>
      <c r="H1673" s="1" t="s">
        <v>6282</v>
      </c>
      <c r="I1673" s="1" t="s">
        <v>10474</v>
      </c>
      <c r="J1673" s="1"/>
      <c r="K1673" s="1" t="s">
        <v>15692</v>
      </c>
      <c r="L1673" s="1" t="s">
        <v>1671</v>
      </c>
      <c r="M1673" s="1" t="s">
        <v>12146</v>
      </c>
      <c r="N1673" s="1" t="s">
        <v>12147</v>
      </c>
      <c r="O1673" s="1" t="s">
        <v>1671</v>
      </c>
      <c r="P1673" s="1" t="s">
        <v>16109</v>
      </c>
      <c r="Q1673" s="1" t="s">
        <v>16109</v>
      </c>
      <c r="R1673" s="1" t="s">
        <v>12607</v>
      </c>
      <c r="S1673" s="1" t="s">
        <v>1671</v>
      </c>
      <c r="T1673" s="1"/>
      <c r="U1673" s="1"/>
      <c r="V1673" s="1" t="s">
        <v>12623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12632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12633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12634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12635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12636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12637</v>
      </c>
      <c r="B1696" s="1" t="s">
        <v>12647</v>
      </c>
      <c r="C1696" s="1" t="s">
        <v>12648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12638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12639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12640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12641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12642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12643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12644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12645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12646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4958</v>
      </c>
      <c r="G2" s="1" t="s">
        <v>6341</v>
      </c>
      <c r="H2" s="1" t="s">
        <v>7658</v>
      </c>
      <c r="I2" s="1" t="s">
        <v>8815</v>
      </c>
      <c r="J2" s="1" t="s">
        <v>10475</v>
      </c>
      <c r="K2" s="1" t="s">
        <v>19579</v>
      </c>
      <c r="L2" s="1" t="s">
        <v>1714</v>
      </c>
      <c r="M2" s="1" t="s">
        <v>1715</v>
      </c>
      <c r="N2" s="1" t="s">
        <v>12147</v>
      </c>
      <c r="O2" s="1" t="s">
        <v>1714</v>
      </c>
      <c r="P2" s="1" t="s">
        <v>12148</v>
      </c>
      <c r="Q2" s="1" t="s">
        <v>12163</v>
      </c>
      <c r="R2" s="1" t="s">
        <v>12607</v>
      </c>
      <c r="S2" s="1" t="s">
        <v>1714</v>
      </c>
      <c r="T2" s="1" t="s">
        <v>12608</v>
      </c>
      <c r="U2" s="1" t="s">
        <v>12616</v>
      </c>
      <c r="V2" s="1" t="s">
        <v>12623</v>
      </c>
      <c r="W2" s="1" t="s">
        <v>1714</v>
      </c>
      <c r="X2" s="1" t="s">
        <v>12624</v>
      </c>
      <c r="Y2" t="s">
        <v>12625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4959</v>
      </c>
      <c r="G3" s="1" t="s">
        <v>6342</v>
      </c>
      <c r="H3" s="1" t="s">
        <v>7659</v>
      </c>
      <c r="I3" s="1" t="s">
        <v>8816</v>
      </c>
      <c r="J3" s="1"/>
      <c r="K3" s="1" t="s">
        <v>19579</v>
      </c>
      <c r="L3" s="1" t="s">
        <v>1</v>
      </c>
      <c r="M3" s="1" t="s">
        <v>8817</v>
      </c>
      <c r="N3" s="1" t="s">
        <v>12147</v>
      </c>
      <c r="O3" s="1" t="s">
        <v>1</v>
      </c>
      <c r="P3" s="1" t="s">
        <v>12149</v>
      </c>
      <c r="Q3" s="1" t="s">
        <v>12149</v>
      </c>
      <c r="R3" s="1" t="s">
        <v>12607</v>
      </c>
      <c r="S3" s="1" t="s">
        <v>1</v>
      </c>
      <c r="T3" s="1"/>
      <c r="U3" s="1"/>
      <c r="V3" s="1" t="s">
        <v>12623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12650</v>
      </c>
      <c r="F4" s="1" t="s">
        <v>13469</v>
      </c>
      <c r="G4" s="1" t="s">
        <v>14244</v>
      </c>
      <c r="H4" s="1" t="s">
        <v>15021</v>
      </c>
      <c r="I4" s="1" t="s">
        <v>8817</v>
      </c>
      <c r="J4" s="1"/>
      <c r="K4" s="1" t="s">
        <v>19579</v>
      </c>
      <c r="L4" s="1" t="s">
        <v>2</v>
      </c>
      <c r="M4" s="1" t="s">
        <v>10477</v>
      </c>
      <c r="N4" s="1" t="s">
        <v>12147</v>
      </c>
      <c r="O4" s="1" t="s">
        <v>2</v>
      </c>
      <c r="P4" s="1" t="s">
        <v>12149</v>
      </c>
      <c r="Q4" s="1" t="s">
        <v>12149</v>
      </c>
      <c r="R4" s="1" t="s">
        <v>12607</v>
      </c>
      <c r="S4" s="1" t="s">
        <v>2</v>
      </c>
      <c r="T4" s="1"/>
      <c r="U4" s="1"/>
      <c r="V4" s="1" t="s">
        <v>12623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12651</v>
      </c>
      <c r="F5" s="1" t="s">
        <v>13470</v>
      </c>
      <c r="G5" s="1" t="s">
        <v>14245</v>
      </c>
      <c r="H5" s="1" t="s">
        <v>15022</v>
      </c>
      <c r="I5" s="1" t="s">
        <v>8818</v>
      </c>
      <c r="J5" s="1"/>
      <c r="K5" s="1" t="s">
        <v>19579</v>
      </c>
      <c r="L5" s="1" t="s">
        <v>3</v>
      </c>
      <c r="M5" s="1" t="s">
        <v>10478</v>
      </c>
      <c r="N5" s="1" t="s">
        <v>12147</v>
      </c>
      <c r="O5" s="1" t="s">
        <v>3</v>
      </c>
      <c r="P5" s="1" t="s">
        <v>12149</v>
      </c>
      <c r="Q5" s="1" t="s">
        <v>12149</v>
      </c>
      <c r="R5" s="1" t="s">
        <v>12607</v>
      </c>
      <c r="S5" s="1" t="s">
        <v>3</v>
      </c>
      <c r="T5" s="1"/>
      <c r="U5" s="1"/>
      <c r="V5" s="1" t="s">
        <v>12623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17541</v>
      </c>
      <c r="F6" s="1" t="s">
        <v>18087</v>
      </c>
      <c r="G6" s="1" t="s">
        <v>18603</v>
      </c>
      <c r="H6" s="1" t="s">
        <v>19119</v>
      </c>
      <c r="I6" s="1" t="s">
        <v>8819</v>
      </c>
      <c r="J6" s="1"/>
      <c r="K6" s="1" t="s">
        <v>19579</v>
      </c>
      <c r="L6" s="1" t="s">
        <v>4</v>
      </c>
      <c r="M6" s="1" t="s">
        <v>10479</v>
      </c>
      <c r="N6" s="1" t="s">
        <v>12147</v>
      </c>
      <c r="O6" s="1" t="s">
        <v>4</v>
      </c>
      <c r="P6" s="1" t="s">
        <v>12149</v>
      </c>
      <c r="Q6" s="1" t="s">
        <v>12149</v>
      </c>
      <c r="R6" s="1" t="s">
        <v>12607</v>
      </c>
      <c r="S6" s="1" t="s">
        <v>4</v>
      </c>
      <c r="T6" s="1"/>
      <c r="U6" s="1"/>
      <c r="V6" s="1" t="s">
        <v>12623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4963</v>
      </c>
      <c r="G7" s="1" t="s">
        <v>6346</v>
      </c>
      <c r="H7" s="1" t="s">
        <v>7663</v>
      </c>
      <c r="I7" s="1" t="s">
        <v>8820</v>
      </c>
      <c r="J7" s="1"/>
      <c r="K7" s="1" t="s">
        <v>19579</v>
      </c>
      <c r="L7" s="1" t="s">
        <v>5</v>
      </c>
      <c r="M7" s="1" t="s">
        <v>10480</v>
      </c>
      <c r="N7" s="1" t="s">
        <v>12147</v>
      </c>
      <c r="O7" s="1" t="s">
        <v>5</v>
      </c>
      <c r="P7" s="1" t="s">
        <v>12149</v>
      </c>
      <c r="Q7" s="1" t="s">
        <v>12149</v>
      </c>
      <c r="R7" s="1" t="s">
        <v>12607</v>
      </c>
      <c r="S7" s="1" t="s">
        <v>5</v>
      </c>
      <c r="T7" s="1"/>
      <c r="U7" s="1"/>
      <c r="V7" s="1" t="s">
        <v>12623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12653</v>
      </c>
      <c r="F8" s="1" t="s">
        <v>13472</v>
      </c>
      <c r="G8" s="1" t="s">
        <v>14247</v>
      </c>
      <c r="H8" s="1" t="s">
        <v>15024</v>
      </c>
      <c r="I8" s="1" t="s">
        <v>8821</v>
      </c>
      <c r="J8" s="1"/>
      <c r="K8" s="1" t="s">
        <v>19579</v>
      </c>
      <c r="L8" s="1" t="s">
        <v>6</v>
      </c>
      <c r="M8" s="1" t="s">
        <v>10481</v>
      </c>
      <c r="N8" s="1" t="s">
        <v>12147</v>
      </c>
      <c r="O8" s="1" t="s">
        <v>6</v>
      </c>
      <c r="P8" s="1" t="s">
        <v>12149</v>
      </c>
      <c r="Q8" s="1" t="s">
        <v>12149</v>
      </c>
      <c r="R8" s="1" t="s">
        <v>12607</v>
      </c>
      <c r="S8" s="1" t="s">
        <v>6</v>
      </c>
      <c r="T8" s="1"/>
      <c r="U8" s="1"/>
      <c r="V8" s="1" t="s">
        <v>12623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17542</v>
      </c>
      <c r="F9" s="1" t="s">
        <v>18088</v>
      </c>
      <c r="G9" s="1" t="s">
        <v>18604</v>
      </c>
      <c r="H9" s="1" t="s">
        <v>19120</v>
      </c>
      <c r="I9" s="1" t="s">
        <v>8822</v>
      </c>
      <c r="J9" s="1"/>
      <c r="K9" s="1" t="s">
        <v>19579</v>
      </c>
      <c r="L9" s="1" t="s">
        <v>7</v>
      </c>
      <c r="M9" s="1" t="s">
        <v>10482</v>
      </c>
      <c r="N9" s="1" t="s">
        <v>12147</v>
      </c>
      <c r="O9" s="1" t="s">
        <v>7</v>
      </c>
      <c r="P9" s="1" t="s">
        <v>12149</v>
      </c>
      <c r="Q9" s="1" t="s">
        <v>12149</v>
      </c>
      <c r="R9" s="1" t="s">
        <v>12607</v>
      </c>
      <c r="S9" s="1" t="s">
        <v>7</v>
      </c>
      <c r="T9" s="1"/>
      <c r="U9" s="1"/>
      <c r="V9" s="1" t="s">
        <v>12623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4966</v>
      </c>
      <c r="G10" s="1" t="s">
        <v>6349</v>
      </c>
      <c r="H10" s="1" t="s">
        <v>7666</v>
      </c>
      <c r="I10" s="1" t="s">
        <v>8823</v>
      </c>
      <c r="J10" s="1"/>
      <c r="K10" s="1" t="s">
        <v>19579</v>
      </c>
      <c r="L10" s="1" t="s">
        <v>8</v>
      </c>
      <c r="M10" s="1" t="s">
        <v>10483</v>
      </c>
      <c r="N10" s="1" t="s">
        <v>12147</v>
      </c>
      <c r="O10" s="1" t="s">
        <v>8</v>
      </c>
      <c r="P10" s="1" t="s">
        <v>12149</v>
      </c>
      <c r="Q10" s="1" t="s">
        <v>12149</v>
      </c>
      <c r="R10" s="1" t="s">
        <v>12607</v>
      </c>
      <c r="S10" s="1" t="s">
        <v>8</v>
      </c>
      <c r="T10" s="1"/>
      <c r="U10" s="1"/>
      <c r="V10" s="1" t="s">
        <v>12623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17543</v>
      </c>
      <c r="F11" s="1" t="s">
        <v>18089</v>
      </c>
      <c r="G11" s="1" t="s">
        <v>18605</v>
      </c>
      <c r="H11" s="1" t="s">
        <v>19121</v>
      </c>
      <c r="I11" s="1" t="s">
        <v>8824</v>
      </c>
      <c r="J11" s="1"/>
      <c r="K11" s="1" t="s">
        <v>19579</v>
      </c>
      <c r="L11" s="1" t="s">
        <v>9</v>
      </c>
      <c r="M11" s="1" t="s">
        <v>10484</v>
      </c>
      <c r="N11" s="1" t="s">
        <v>12147</v>
      </c>
      <c r="O11" s="1" t="s">
        <v>9</v>
      </c>
      <c r="P11" s="1" t="s">
        <v>12149</v>
      </c>
      <c r="Q11" s="1" t="s">
        <v>12149</v>
      </c>
      <c r="R11" s="1" t="s">
        <v>12607</v>
      </c>
      <c r="S11" s="1" t="s">
        <v>9</v>
      </c>
      <c r="T11" s="1"/>
      <c r="U11" s="1"/>
      <c r="V11" s="1" t="s">
        <v>12623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4968</v>
      </c>
      <c r="G12" s="1" t="s">
        <v>6351</v>
      </c>
      <c r="H12" s="1" t="s">
        <v>7668</v>
      </c>
      <c r="I12" s="1" t="s">
        <v>8825</v>
      </c>
      <c r="J12" s="1"/>
      <c r="K12" s="1" t="s">
        <v>19579</v>
      </c>
      <c r="L12" s="1" t="s">
        <v>10</v>
      </c>
      <c r="M12" s="1" t="s">
        <v>10485</v>
      </c>
      <c r="N12" s="1" t="s">
        <v>12147</v>
      </c>
      <c r="O12" s="1" t="s">
        <v>10</v>
      </c>
      <c r="P12" s="1" t="s">
        <v>12149</v>
      </c>
      <c r="Q12" s="1" t="s">
        <v>12149</v>
      </c>
      <c r="R12" s="1" t="s">
        <v>12607</v>
      </c>
      <c r="S12" s="1" t="s">
        <v>10</v>
      </c>
      <c r="T12" s="1"/>
      <c r="U12" s="1"/>
      <c r="V12" s="1" t="s">
        <v>12623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12658</v>
      </c>
      <c r="F13" s="1" t="s">
        <v>13477</v>
      </c>
      <c r="G13" s="1" t="s">
        <v>14252</v>
      </c>
      <c r="H13" s="1" t="s">
        <v>15029</v>
      </c>
      <c r="I13" s="1" t="s">
        <v>8826</v>
      </c>
      <c r="J13" s="1"/>
      <c r="K13" s="1" t="s">
        <v>19579</v>
      </c>
      <c r="L13" s="1" t="s">
        <v>11</v>
      </c>
      <c r="M13" s="1" t="s">
        <v>10486</v>
      </c>
      <c r="N13" s="1" t="s">
        <v>12147</v>
      </c>
      <c r="O13" s="1" t="s">
        <v>11</v>
      </c>
      <c r="P13" s="1" t="s">
        <v>12149</v>
      </c>
      <c r="Q13" s="1" t="s">
        <v>12149</v>
      </c>
      <c r="R13" s="1" t="s">
        <v>12607</v>
      </c>
      <c r="S13" s="1" t="s">
        <v>11</v>
      </c>
      <c r="T13" s="1"/>
      <c r="U13" s="1"/>
      <c r="V13" s="1" t="s">
        <v>12623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4970</v>
      </c>
      <c r="G14" s="1" t="s">
        <v>6353</v>
      </c>
      <c r="H14" s="1" t="s">
        <v>7670</v>
      </c>
      <c r="I14" s="1" t="s">
        <v>8827</v>
      </c>
      <c r="J14" s="1"/>
      <c r="K14" s="1" t="s">
        <v>19579</v>
      </c>
      <c r="L14" s="1" t="s">
        <v>12</v>
      </c>
      <c r="M14" s="1" t="s">
        <v>10487</v>
      </c>
      <c r="N14" s="1" t="s">
        <v>12147</v>
      </c>
      <c r="O14" s="1" t="s">
        <v>12</v>
      </c>
      <c r="P14" s="1" t="s">
        <v>12149</v>
      </c>
      <c r="Q14" s="1" t="s">
        <v>12149</v>
      </c>
      <c r="R14" s="1" t="s">
        <v>12607</v>
      </c>
      <c r="S14" s="1" t="s">
        <v>12</v>
      </c>
      <c r="T14" s="1"/>
      <c r="U14" s="1"/>
      <c r="V14" s="1" t="s">
        <v>12623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12660</v>
      </c>
      <c r="F15" s="1" t="s">
        <v>13479</v>
      </c>
      <c r="G15" s="1" t="s">
        <v>14254</v>
      </c>
      <c r="H15" s="1" t="s">
        <v>15031</v>
      </c>
      <c r="I15" s="1" t="s">
        <v>8828</v>
      </c>
      <c r="J15" s="1"/>
      <c r="K15" s="1" t="s">
        <v>19579</v>
      </c>
      <c r="L15" s="1" t="s">
        <v>13</v>
      </c>
      <c r="M15" s="1" t="s">
        <v>10488</v>
      </c>
      <c r="N15" s="1" t="s">
        <v>12147</v>
      </c>
      <c r="O15" s="1" t="s">
        <v>13</v>
      </c>
      <c r="P15" s="1" t="s">
        <v>12149</v>
      </c>
      <c r="Q15" s="1" t="s">
        <v>12149</v>
      </c>
      <c r="R15" s="1" t="s">
        <v>12607</v>
      </c>
      <c r="S15" s="1" t="s">
        <v>13</v>
      </c>
      <c r="T15" s="1"/>
      <c r="U15" s="1"/>
      <c r="V15" s="1" t="s">
        <v>12623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12661</v>
      </c>
      <c r="F16" s="1" t="s">
        <v>13480</v>
      </c>
      <c r="G16" s="1" t="s">
        <v>14255</v>
      </c>
      <c r="H16" s="1" t="s">
        <v>15032</v>
      </c>
      <c r="I16" s="1" t="s">
        <v>8829</v>
      </c>
      <c r="J16" s="1"/>
      <c r="K16" s="1" t="s">
        <v>19579</v>
      </c>
      <c r="L16" s="1" t="s">
        <v>14</v>
      </c>
      <c r="M16" s="1" t="s">
        <v>10489</v>
      </c>
      <c r="N16" s="1" t="s">
        <v>12147</v>
      </c>
      <c r="O16" s="1" t="s">
        <v>14</v>
      </c>
      <c r="P16" s="1" t="s">
        <v>12149</v>
      </c>
      <c r="Q16" s="1" t="s">
        <v>12149</v>
      </c>
      <c r="R16" s="1" t="s">
        <v>12607</v>
      </c>
      <c r="S16" s="1" t="s">
        <v>14</v>
      </c>
      <c r="T16" s="1"/>
      <c r="U16" s="1"/>
      <c r="V16" s="1" t="s">
        <v>12623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4973</v>
      </c>
      <c r="G17" s="1" t="s">
        <v>6356</v>
      </c>
      <c r="H17" s="1" t="s">
        <v>7673</v>
      </c>
      <c r="I17" s="1" t="s">
        <v>8830</v>
      </c>
      <c r="J17" s="1"/>
      <c r="K17" s="1" t="s">
        <v>19579</v>
      </c>
      <c r="L17" s="1" t="s">
        <v>15</v>
      </c>
      <c r="M17" s="1" t="s">
        <v>10490</v>
      </c>
      <c r="N17" s="1" t="s">
        <v>12147</v>
      </c>
      <c r="O17" s="1" t="s">
        <v>15</v>
      </c>
      <c r="P17" s="1" t="s">
        <v>12149</v>
      </c>
      <c r="Q17" s="1" t="s">
        <v>12149</v>
      </c>
      <c r="R17" s="1" t="s">
        <v>12607</v>
      </c>
      <c r="S17" s="1" t="s">
        <v>15</v>
      </c>
      <c r="T17" s="1"/>
      <c r="U17" s="1"/>
      <c r="V17" s="1" t="s">
        <v>12623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17544</v>
      </c>
      <c r="F18" s="1" t="s">
        <v>18090</v>
      </c>
      <c r="G18" s="1" t="s">
        <v>18606</v>
      </c>
      <c r="H18" s="1" t="s">
        <v>19122</v>
      </c>
      <c r="I18" s="1" t="s">
        <v>8831</v>
      </c>
      <c r="J18" s="1"/>
      <c r="K18" s="1" t="s">
        <v>19579</v>
      </c>
      <c r="L18" s="1" t="s">
        <v>16</v>
      </c>
      <c r="M18" s="1" t="s">
        <v>10491</v>
      </c>
      <c r="N18" s="1" t="s">
        <v>12147</v>
      </c>
      <c r="O18" s="1" t="s">
        <v>16</v>
      </c>
      <c r="P18" s="1" t="s">
        <v>12149</v>
      </c>
      <c r="Q18" s="1" t="s">
        <v>12149</v>
      </c>
      <c r="R18" s="1" t="s">
        <v>12607</v>
      </c>
      <c r="S18" s="1" t="s">
        <v>16</v>
      </c>
      <c r="T18" s="1"/>
      <c r="U18" s="1"/>
      <c r="V18" s="1" t="s">
        <v>12623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12664</v>
      </c>
      <c r="F19" s="1" t="s">
        <v>13483</v>
      </c>
      <c r="G19" s="1" t="s">
        <v>14258</v>
      </c>
      <c r="H19" s="1" t="s">
        <v>15035</v>
      </c>
      <c r="I19" s="1" t="s">
        <v>8832</v>
      </c>
      <c r="J19" s="1"/>
      <c r="K19" s="1" t="s">
        <v>19579</v>
      </c>
      <c r="L19" s="1" t="s">
        <v>17</v>
      </c>
      <c r="M19" s="1" t="s">
        <v>10492</v>
      </c>
      <c r="N19" s="1" t="s">
        <v>12147</v>
      </c>
      <c r="O19" s="1" t="s">
        <v>17</v>
      </c>
      <c r="P19" s="1" t="s">
        <v>12149</v>
      </c>
      <c r="Q19" s="1" t="s">
        <v>12149</v>
      </c>
      <c r="R19" s="1" t="s">
        <v>12607</v>
      </c>
      <c r="S19" s="1" t="s">
        <v>17</v>
      </c>
      <c r="T19" s="1"/>
      <c r="U19" s="1"/>
      <c r="V19" s="1" t="s">
        <v>12623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4976</v>
      </c>
      <c r="G20" s="1" t="s">
        <v>6359</v>
      </c>
      <c r="H20" s="1" t="s">
        <v>7670</v>
      </c>
      <c r="I20" s="1" t="s">
        <v>8833</v>
      </c>
      <c r="J20" s="1"/>
      <c r="K20" s="1" t="s">
        <v>19579</v>
      </c>
      <c r="L20" s="1" t="s">
        <v>18</v>
      </c>
      <c r="M20" s="1" t="s">
        <v>10493</v>
      </c>
      <c r="N20" s="1" t="s">
        <v>12147</v>
      </c>
      <c r="O20" s="1" t="s">
        <v>18</v>
      </c>
      <c r="P20" s="1" t="s">
        <v>12149</v>
      </c>
      <c r="Q20" s="1" t="s">
        <v>12149</v>
      </c>
      <c r="R20" s="1" t="s">
        <v>12607</v>
      </c>
      <c r="S20" s="1" t="s">
        <v>18</v>
      </c>
      <c r="T20" s="1"/>
      <c r="U20" s="1"/>
      <c r="V20" s="1" t="s">
        <v>12623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17545</v>
      </c>
      <c r="F21" s="1" t="s">
        <v>18091</v>
      </c>
      <c r="G21" s="1" t="s">
        <v>17545</v>
      </c>
      <c r="H21" s="1" t="s">
        <v>19120</v>
      </c>
      <c r="I21" s="1" t="s">
        <v>8834</v>
      </c>
      <c r="J21" s="1"/>
      <c r="K21" s="1" t="s">
        <v>19579</v>
      </c>
      <c r="L21" s="1" t="s">
        <v>19</v>
      </c>
      <c r="M21" s="1" t="s">
        <v>10494</v>
      </c>
      <c r="N21" s="1" t="s">
        <v>12147</v>
      </c>
      <c r="O21" s="1" t="s">
        <v>19</v>
      </c>
      <c r="P21" s="1" t="s">
        <v>12149</v>
      </c>
      <c r="Q21" s="1" t="s">
        <v>12149</v>
      </c>
      <c r="R21" s="1" t="s">
        <v>12607</v>
      </c>
      <c r="S21" s="1" t="s">
        <v>19</v>
      </c>
      <c r="T21" s="1"/>
      <c r="U21" s="1"/>
      <c r="V21" s="1" t="s">
        <v>12623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4978</v>
      </c>
      <c r="G22" s="1" t="s">
        <v>6360</v>
      </c>
      <c r="H22" s="1" t="s">
        <v>7666</v>
      </c>
      <c r="I22" s="1" t="s">
        <v>8835</v>
      </c>
      <c r="J22" s="1"/>
      <c r="K22" s="1" t="s">
        <v>19579</v>
      </c>
      <c r="L22" s="1" t="s">
        <v>20</v>
      </c>
      <c r="M22" s="1" t="s">
        <v>10495</v>
      </c>
      <c r="N22" s="1" t="s">
        <v>12147</v>
      </c>
      <c r="O22" s="1" t="s">
        <v>20</v>
      </c>
      <c r="P22" s="1" t="s">
        <v>12149</v>
      </c>
      <c r="Q22" s="1" t="s">
        <v>12149</v>
      </c>
      <c r="R22" s="1" t="s">
        <v>12607</v>
      </c>
      <c r="S22" s="1" t="s">
        <v>20</v>
      </c>
      <c r="T22" s="1"/>
      <c r="U22" s="1"/>
      <c r="V22" s="1" t="s">
        <v>12623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17546</v>
      </c>
      <c r="F23" s="1" t="s">
        <v>18092</v>
      </c>
      <c r="G23" s="1" t="s">
        <v>18607</v>
      </c>
      <c r="H23" s="1" t="s">
        <v>18092</v>
      </c>
      <c r="I23" s="1" t="s">
        <v>8836</v>
      </c>
      <c r="J23" s="1"/>
      <c r="K23" s="1" t="s">
        <v>19579</v>
      </c>
      <c r="L23" s="1" t="s">
        <v>21</v>
      </c>
      <c r="M23" s="1" t="s">
        <v>10496</v>
      </c>
      <c r="N23" s="1" t="s">
        <v>12147</v>
      </c>
      <c r="O23" s="1" t="s">
        <v>21</v>
      </c>
      <c r="P23" s="1" t="s">
        <v>12149</v>
      </c>
      <c r="Q23" s="1" t="s">
        <v>12149</v>
      </c>
      <c r="R23" s="1" t="s">
        <v>12607</v>
      </c>
      <c r="S23" s="1" t="s">
        <v>21</v>
      </c>
      <c r="T23" s="1"/>
      <c r="U23" s="1"/>
      <c r="V23" s="1" t="s">
        <v>12623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4980</v>
      </c>
      <c r="G24" s="1" t="s">
        <v>3409</v>
      </c>
      <c r="H24" s="1" t="s">
        <v>4980</v>
      </c>
      <c r="I24" s="1" t="s">
        <v>8837</v>
      </c>
      <c r="J24" s="1"/>
      <c r="K24" s="1" t="s">
        <v>19579</v>
      </c>
      <c r="L24" s="1" t="s">
        <v>22</v>
      </c>
      <c r="M24" s="1" t="s">
        <v>10497</v>
      </c>
      <c r="N24" s="1" t="s">
        <v>12147</v>
      </c>
      <c r="O24" s="1" t="s">
        <v>22</v>
      </c>
      <c r="P24" s="1" t="s">
        <v>12149</v>
      </c>
      <c r="Q24" s="1" t="s">
        <v>12149</v>
      </c>
      <c r="R24" s="1" t="s">
        <v>12607</v>
      </c>
      <c r="S24" s="1" t="s">
        <v>22</v>
      </c>
      <c r="T24" s="1"/>
      <c r="U24" s="1"/>
      <c r="V24" s="1" t="s">
        <v>12623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4981</v>
      </c>
      <c r="G25" s="1" t="s">
        <v>6362</v>
      </c>
      <c r="H25" s="1" t="s">
        <v>7668</v>
      </c>
      <c r="I25" s="1" t="s">
        <v>8838</v>
      </c>
      <c r="J25" s="1"/>
      <c r="K25" s="1" t="s">
        <v>19579</v>
      </c>
      <c r="L25" s="1" t="s">
        <v>23</v>
      </c>
      <c r="M25" s="1" t="s">
        <v>10498</v>
      </c>
      <c r="N25" s="1" t="s">
        <v>12147</v>
      </c>
      <c r="O25" s="1" t="s">
        <v>23</v>
      </c>
      <c r="P25" s="1" t="s">
        <v>12149</v>
      </c>
      <c r="Q25" s="1" t="s">
        <v>12149</v>
      </c>
      <c r="R25" s="1" t="s">
        <v>12607</v>
      </c>
      <c r="S25" s="1" t="s">
        <v>23</v>
      </c>
      <c r="T25" s="1"/>
      <c r="U25" s="1"/>
      <c r="V25" s="1" t="s">
        <v>12623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17547</v>
      </c>
      <c r="F26" s="1" t="s">
        <v>18093</v>
      </c>
      <c r="G26" s="1" t="s">
        <v>18608</v>
      </c>
      <c r="H26" s="1" t="s">
        <v>19123</v>
      </c>
      <c r="I26" s="1" t="s">
        <v>8839</v>
      </c>
      <c r="J26" s="1"/>
      <c r="K26" s="1" t="s">
        <v>19579</v>
      </c>
      <c r="L26" s="1" t="s">
        <v>24</v>
      </c>
      <c r="M26" s="1" t="s">
        <v>10499</v>
      </c>
      <c r="N26" s="1" t="s">
        <v>12147</v>
      </c>
      <c r="O26" s="1" t="s">
        <v>24</v>
      </c>
      <c r="P26" s="1" t="s">
        <v>12149</v>
      </c>
      <c r="Q26" s="1" t="s">
        <v>12149</v>
      </c>
      <c r="R26" s="1" t="s">
        <v>12607</v>
      </c>
      <c r="S26" s="1" t="s">
        <v>24</v>
      </c>
      <c r="T26" s="1"/>
      <c r="U26" s="1"/>
      <c r="V26" s="1" t="s">
        <v>12623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17548</v>
      </c>
      <c r="F27" s="1" t="s">
        <v>18094</v>
      </c>
      <c r="G27" s="1" t="s">
        <v>18609</v>
      </c>
      <c r="H27" s="1" t="s">
        <v>19124</v>
      </c>
      <c r="I27" s="1" t="s">
        <v>8840</v>
      </c>
      <c r="J27" s="1"/>
      <c r="K27" s="1" t="s">
        <v>19579</v>
      </c>
      <c r="L27" s="1" t="s">
        <v>25</v>
      </c>
      <c r="M27" s="1" t="s">
        <v>10500</v>
      </c>
      <c r="N27" s="1" t="s">
        <v>12147</v>
      </c>
      <c r="O27" s="1" t="s">
        <v>25</v>
      </c>
      <c r="P27" s="1" t="s">
        <v>12149</v>
      </c>
      <c r="Q27" s="1" t="s">
        <v>12149</v>
      </c>
      <c r="R27" s="1" t="s">
        <v>12607</v>
      </c>
      <c r="S27" s="1" t="s">
        <v>25</v>
      </c>
      <c r="T27" s="1"/>
      <c r="U27" s="1"/>
      <c r="V27" s="1" t="s">
        <v>12623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4984</v>
      </c>
      <c r="G28" s="1" t="s">
        <v>6365</v>
      </c>
      <c r="H28" s="1" t="s">
        <v>7678</v>
      </c>
      <c r="I28" s="1" t="s">
        <v>8841</v>
      </c>
      <c r="J28" s="1"/>
      <c r="K28" s="1" t="s">
        <v>19579</v>
      </c>
      <c r="L28" s="1" t="s">
        <v>26</v>
      </c>
      <c r="M28" s="1" t="s">
        <v>10501</v>
      </c>
      <c r="N28" s="1" t="s">
        <v>12147</v>
      </c>
      <c r="O28" s="1" t="s">
        <v>26</v>
      </c>
      <c r="P28" s="1" t="s">
        <v>12149</v>
      </c>
      <c r="Q28" s="1" t="s">
        <v>12149</v>
      </c>
      <c r="R28" s="1" t="s">
        <v>12607</v>
      </c>
      <c r="S28" s="1" t="s">
        <v>26</v>
      </c>
      <c r="T28" s="1"/>
      <c r="U28" s="1"/>
      <c r="V28" s="1" t="s">
        <v>12623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17549</v>
      </c>
      <c r="F29" s="1" t="s">
        <v>18095</v>
      </c>
      <c r="G29" s="1" t="s">
        <v>18610</v>
      </c>
      <c r="H29" s="1" t="s">
        <v>19125</v>
      </c>
      <c r="I29" s="1" t="s">
        <v>8842</v>
      </c>
      <c r="J29" s="1"/>
      <c r="K29" s="1" t="s">
        <v>19579</v>
      </c>
      <c r="L29" s="1" t="s">
        <v>27</v>
      </c>
      <c r="M29" s="1" t="s">
        <v>10502</v>
      </c>
      <c r="N29" s="1" t="s">
        <v>12147</v>
      </c>
      <c r="O29" s="1" t="s">
        <v>27</v>
      </c>
      <c r="P29" s="1" t="s">
        <v>12149</v>
      </c>
      <c r="Q29" s="1" t="s">
        <v>12149</v>
      </c>
      <c r="R29" s="1" t="s">
        <v>12607</v>
      </c>
      <c r="S29" s="1" t="s">
        <v>27</v>
      </c>
      <c r="T29" s="1"/>
      <c r="U29" s="1"/>
      <c r="V29" s="1" t="s">
        <v>12623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17550</v>
      </c>
      <c r="F30" s="1" t="s">
        <v>18096</v>
      </c>
      <c r="G30" s="1" t="s">
        <v>18611</v>
      </c>
      <c r="H30" s="1" t="s">
        <v>19126</v>
      </c>
      <c r="I30" s="1" t="s">
        <v>8843</v>
      </c>
      <c r="J30" s="1"/>
      <c r="K30" s="1" t="s">
        <v>19579</v>
      </c>
      <c r="L30" s="1" t="s">
        <v>28</v>
      </c>
      <c r="M30" s="1" t="s">
        <v>10503</v>
      </c>
      <c r="N30" s="1" t="s">
        <v>12147</v>
      </c>
      <c r="O30" s="1" t="s">
        <v>28</v>
      </c>
      <c r="P30" s="1" t="s">
        <v>12149</v>
      </c>
      <c r="Q30" s="1" t="s">
        <v>12149</v>
      </c>
      <c r="R30" s="1" t="s">
        <v>12607</v>
      </c>
      <c r="S30" s="1" t="s">
        <v>28</v>
      </c>
      <c r="T30" s="1"/>
      <c r="U30" s="1"/>
      <c r="V30" s="1" t="s">
        <v>12623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17551</v>
      </c>
      <c r="F31" s="1" t="s">
        <v>18097</v>
      </c>
      <c r="G31" s="1" t="s">
        <v>17551</v>
      </c>
      <c r="H31" s="1" t="s">
        <v>19127</v>
      </c>
      <c r="I31" s="1" t="s">
        <v>8844</v>
      </c>
      <c r="J31" s="1"/>
      <c r="K31" s="1" t="s">
        <v>19579</v>
      </c>
      <c r="L31" s="1" t="s">
        <v>29</v>
      </c>
      <c r="M31" s="1" t="s">
        <v>10504</v>
      </c>
      <c r="N31" s="1" t="s">
        <v>12147</v>
      </c>
      <c r="O31" s="1" t="s">
        <v>29</v>
      </c>
      <c r="P31" s="1" t="s">
        <v>12149</v>
      </c>
      <c r="Q31" s="1" t="s">
        <v>12149</v>
      </c>
      <c r="R31" s="1" t="s">
        <v>12607</v>
      </c>
      <c r="S31" s="1" t="s">
        <v>29</v>
      </c>
      <c r="T31" s="1"/>
      <c r="U31" s="1"/>
      <c r="V31" s="1" t="s">
        <v>12623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17552</v>
      </c>
      <c r="F32" s="1" t="s">
        <v>18098</v>
      </c>
      <c r="G32" s="1" t="s">
        <v>18612</v>
      </c>
      <c r="H32" s="1" t="s">
        <v>19127</v>
      </c>
      <c r="I32" s="1" t="s">
        <v>8845</v>
      </c>
      <c r="J32" s="1"/>
      <c r="K32" s="1" t="s">
        <v>19579</v>
      </c>
      <c r="L32" s="1" t="s">
        <v>30</v>
      </c>
      <c r="M32" s="1" t="s">
        <v>10505</v>
      </c>
      <c r="N32" s="1" t="s">
        <v>12147</v>
      </c>
      <c r="O32" s="1" t="s">
        <v>30</v>
      </c>
      <c r="P32" s="1" t="s">
        <v>12149</v>
      </c>
      <c r="Q32" s="1" t="s">
        <v>12149</v>
      </c>
      <c r="R32" s="1" t="s">
        <v>12607</v>
      </c>
      <c r="S32" s="1" t="s">
        <v>30</v>
      </c>
      <c r="T32" s="1"/>
      <c r="U32" s="1"/>
      <c r="V32" s="1" t="s">
        <v>12623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12674</v>
      </c>
      <c r="F33" s="1" t="s">
        <v>13493</v>
      </c>
      <c r="G33" s="1" t="s">
        <v>14266</v>
      </c>
      <c r="H33" s="1" t="s">
        <v>15039</v>
      </c>
      <c r="I33" s="1" t="s">
        <v>8846</v>
      </c>
      <c r="J33" s="1"/>
      <c r="K33" s="1" t="s">
        <v>19579</v>
      </c>
      <c r="L33" s="1" t="s">
        <v>31</v>
      </c>
      <c r="M33" s="1" t="s">
        <v>10506</v>
      </c>
      <c r="N33" s="1" t="s">
        <v>12147</v>
      </c>
      <c r="O33" s="1" t="s">
        <v>31</v>
      </c>
      <c r="P33" s="1" t="s">
        <v>12149</v>
      </c>
      <c r="Q33" s="1" t="s">
        <v>12149</v>
      </c>
      <c r="R33" s="1" t="s">
        <v>12607</v>
      </c>
      <c r="S33" s="1" t="s">
        <v>31</v>
      </c>
      <c r="T33" s="1"/>
      <c r="U33" s="1"/>
      <c r="V33" s="1" t="s">
        <v>12623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17553</v>
      </c>
      <c r="F34" s="1" t="s">
        <v>18099</v>
      </c>
      <c r="G34" s="1" t="s">
        <v>18613</v>
      </c>
      <c r="H34" s="1" t="s">
        <v>19128</v>
      </c>
      <c r="I34" s="1" t="s">
        <v>8847</v>
      </c>
      <c r="J34" s="1"/>
      <c r="K34" s="1" t="s">
        <v>19579</v>
      </c>
      <c r="L34" s="1" t="s">
        <v>32</v>
      </c>
      <c r="M34" s="1" t="s">
        <v>10507</v>
      </c>
      <c r="N34" s="1" t="s">
        <v>12147</v>
      </c>
      <c r="O34" s="1" t="s">
        <v>32</v>
      </c>
      <c r="P34" s="1" t="s">
        <v>12149</v>
      </c>
      <c r="Q34" s="1" t="s">
        <v>12149</v>
      </c>
      <c r="R34" s="1" t="s">
        <v>12607</v>
      </c>
      <c r="S34" s="1" t="s">
        <v>32</v>
      </c>
      <c r="T34" s="1"/>
      <c r="U34" s="1"/>
      <c r="V34" s="1" t="s">
        <v>12623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17554</v>
      </c>
      <c r="F35" s="1" t="s">
        <v>18100</v>
      </c>
      <c r="G35" s="1" t="s">
        <v>18614</v>
      </c>
      <c r="H35" s="1" t="s">
        <v>19129</v>
      </c>
      <c r="I35" s="1" t="s">
        <v>8848</v>
      </c>
      <c r="J35" s="1"/>
      <c r="K35" s="1" t="s">
        <v>19579</v>
      </c>
      <c r="L35" s="1" t="s">
        <v>33</v>
      </c>
      <c r="M35" s="1" t="s">
        <v>10508</v>
      </c>
      <c r="N35" s="1" t="s">
        <v>12147</v>
      </c>
      <c r="O35" s="1" t="s">
        <v>33</v>
      </c>
      <c r="P35" s="1" t="s">
        <v>12149</v>
      </c>
      <c r="Q35" s="1" t="s">
        <v>12149</v>
      </c>
      <c r="R35" s="1" t="s">
        <v>12607</v>
      </c>
      <c r="S35" s="1" t="s">
        <v>33</v>
      </c>
      <c r="T35" s="1"/>
      <c r="U35" s="1"/>
      <c r="V35" s="1" t="s">
        <v>12623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12675</v>
      </c>
      <c r="F36" s="1" t="s">
        <v>13494</v>
      </c>
      <c r="G36" s="1" t="s">
        <v>14267</v>
      </c>
      <c r="H36" s="1" t="s">
        <v>15040</v>
      </c>
      <c r="I36" s="1" t="s">
        <v>8849</v>
      </c>
      <c r="J36" s="1"/>
      <c r="K36" s="1" t="s">
        <v>19579</v>
      </c>
      <c r="L36" s="1" t="s">
        <v>34</v>
      </c>
      <c r="M36" s="1" t="s">
        <v>10509</v>
      </c>
      <c r="N36" s="1" t="s">
        <v>12147</v>
      </c>
      <c r="O36" s="1" t="s">
        <v>34</v>
      </c>
      <c r="P36" s="1" t="s">
        <v>12149</v>
      </c>
      <c r="Q36" s="1" t="s">
        <v>12149</v>
      </c>
      <c r="R36" s="1" t="s">
        <v>12607</v>
      </c>
      <c r="S36" s="1" t="s">
        <v>34</v>
      </c>
      <c r="T36" s="1"/>
      <c r="U36" s="1"/>
      <c r="V36" s="1" t="s">
        <v>12623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4993</v>
      </c>
      <c r="G37" s="1" t="s">
        <v>6373</v>
      </c>
      <c r="H37" s="1" t="s">
        <v>7686</v>
      </c>
      <c r="I37" s="1" t="s">
        <v>8850</v>
      </c>
      <c r="J37" s="1"/>
      <c r="K37" s="1" t="s">
        <v>19579</v>
      </c>
      <c r="L37" s="1" t="s">
        <v>35</v>
      </c>
      <c r="M37" s="1" t="s">
        <v>10510</v>
      </c>
      <c r="N37" s="1" t="s">
        <v>12147</v>
      </c>
      <c r="O37" s="1" t="s">
        <v>35</v>
      </c>
      <c r="P37" s="1" t="s">
        <v>12149</v>
      </c>
      <c r="Q37" s="1" t="s">
        <v>12149</v>
      </c>
      <c r="R37" s="1" t="s">
        <v>12607</v>
      </c>
      <c r="S37" s="1" t="s">
        <v>35</v>
      </c>
      <c r="T37" s="1"/>
      <c r="U37" s="1"/>
      <c r="V37" s="1" t="s">
        <v>12623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4994</v>
      </c>
      <c r="G38" s="1" t="s">
        <v>6374</v>
      </c>
      <c r="H38" s="1" t="s">
        <v>7687</v>
      </c>
      <c r="I38" s="1" t="s">
        <v>8851</v>
      </c>
      <c r="J38" s="1"/>
      <c r="K38" s="1" t="s">
        <v>19579</v>
      </c>
      <c r="L38" s="1" t="s">
        <v>36</v>
      </c>
      <c r="M38" s="1" t="s">
        <v>10511</v>
      </c>
      <c r="N38" s="1" t="s">
        <v>12147</v>
      </c>
      <c r="O38" s="1" t="s">
        <v>36</v>
      </c>
      <c r="P38" s="1" t="s">
        <v>12149</v>
      </c>
      <c r="Q38" s="1" t="s">
        <v>12149</v>
      </c>
      <c r="R38" s="1" t="s">
        <v>12607</v>
      </c>
      <c r="S38" s="1" t="s">
        <v>36</v>
      </c>
      <c r="T38" s="1"/>
      <c r="U38" s="1"/>
      <c r="V38" s="1" t="s">
        <v>12623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17555</v>
      </c>
      <c r="F39" s="1" t="s">
        <v>18101</v>
      </c>
      <c r="G39" s="1" t="s">
        <v>18615</v>
      </c>
      <c r="H39" s="1" t="s">
        <v>19130</v>
      </c>
      <c r="I39" s="1" t="s">
        <v>8852</v>
      </c>
      <c r="J39" s="1"/>
      <c r="K39" s="1" t="s">
        <v>19579</v>
      </c>
      <c r="L39" s="1" t="s">
        <v>37</v>
      </c>
      <c r="M39" s="1" t="s">
        <v>10512</v>
      </c>
      <c r="N39" s="1" t="s">
        <v>12147</v>
      </c>
      <c r="O39" s="1" t="s">
        <v>37</v>
      </c>
      <c r="P39" s="1" t="s">
        <v>12149</v>
      </c>
      <c r="Q39" s="1" t="s">
        <v>12149</v>
      </c>
      <c r="R39" s="1" t="s">
        <v>12607</v>
      </c>
      <c r="S39" s="1" t="s">
        <v>37</v>
      </c>
      <c r="T39" s="1"/>
      <c r="U39" s="1"/>
      <c r="V39" s="1" t="s">
        <v>12623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17556</v>
      </c>
      <c r="F40" s="1" t="s">
        <v>18102</v>
      </c>
      <c r="G40" s="1" t="s">
        <v>18616</v>
      </c>
      <c r="H40" s="1" t="s">
        <v>18619</v>
      </c>
      <c r="I40" s="1" t="s">
        <v>8853</v>
      </c>
      <c r="J40" s="1"/>
      <c r="K40" s="1" t="s">
        <v>19579</v>
      </c>
      <c r="L40" s="1" t="s">
        <v>38</v>
      </c>
      <c r="M40" s="1" t="s">
        <v>10513</v>
      </c>
      <c r="N40" s="1" t="s">
        <v>12147</v>
      </c>
      <c r="O40" s="1" t="s">
        <v>38</v>
      </c>
      <c r="P40" s="1" t="s">
        <v>12149</v>
      </c>
      <c r="Q40" s="1" t="s">
        <v>12149</v>
      </c>
      <c r="R40" s="1" t="s">
        <v>12607</v>
      </c>
      <c r="S40" s="1" t="s">
        <v>38</v>
      </c>
      <c r="T40" s="1"/>
      <c r="U40" s="1"/>
      <c r="V40" s="1" t="s">
        <v>12623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12679</v>
      </c>
      <c r="F41" s="1" t="s">
        <v>13498</v>
      </c>
      <c r="G41" s="1" t="s">
        <v>14271</v>
      </c>
      <c r="H41" s="1" t="s">
        <v>15043</v>
      </c>
      <c r="I41" s="1" t="s">
        <v>8854</v>
      </c>
      <c r="J41" s="1"/>
      <c r="K41" s="1" t="s">
        <v>19579</v>
      </c>
      <c r="L41" s="1" t="s">
        <v>39</v>
      </c>
      <c r="M41" s="1" t="s">
        <v>10514</v>
      </c>
      <c r="N41" s="1" t="s">
        <v>12147</v>
      </c>
      <c r="O41" s="1" t="s">
        <v>39</v>
      </c>
      <c r="P41" s="1" t="s">
        <v>12149</v>
      </c>
      <c r="Q41" s="1" t="s">
        <v>12149</v>
      </c>
      <c r="R41" s="1" t="s">
        <v>12607</v>
      </c>
      <c r="S41" s="1" t="s">
        <v>39</v>
      </c>
      <c r="T41" s="1"/>
      <c r="U41" s="1"/>
      <c r="V41" s="1" t="s">
        <v>12623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17557</v>
      </c>
      <c r="F42" s="1" t="s">
        <v>18103</v>
      </c>
      <c r="G42" s="1" t="s">
        <v>18617</v>
      </c>
      <c r="H42" s="1" t="s">
        <v>19131</v>
      </c>
      <c r="I42" s="1" t="s">
        <v>8855</v>
      </c>
      <c r="J42" s="1"/>
      <c r="K42" s="1" t="s">
        <v>19579</v>
      </c>
      <c r="L42" s="1" t="s">
        <v>40</v>
      </c>
      <c r="M42" s="1" t="s">
        <v>10515</v>
      </c>
      <c r="N42" s="1" t="s">
        <v>12147</v>
      </c>
      <c r="O42" s="1" t="s">
        <v>40</v>
      </c>
      <c r="P42" s="1" t="s">
        <v>12149</v>
      </c>
      <c r="Q42" s="1" t="s">
        <v>12149</v>
      </c>
      <c r="R42" s="1" t="s">
        <v>12607</v>
      </c>
      <c r="S42" s="1" t="s">
        <v>40</v>
      </c>
      <c r="T42" s="1"/>
      <c r="U42" s="1"/>
      <c r="V42" s="1" t="s">
        <v>12623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12681</v>
      </c>
      <c r="F43" s="1" t="s">
        <v>12681</v>
      </c>
      <c r="G43" s="1" t="s">
        <v>14273</v>
      </c>
      <c r="H43" s="1" t="s">
        <v>15045</v>
      </c>
      <c r="I43" s="1" t="s">
        <v>8856</v>
      </c>
      <c r="J43" s="1"/>
      <c r="K43" s="1" t="s">
        <v>19579</v>
      </c>
      <c r="L43" s="1" t="s">
        <v>41</v>
      </c>
      <c r="M43" s="1" t="s">
        <v>10516</v>
      </c>
      <c r="N43" s="1" t="s">
        <v>12147</v>
      </c>
      <c r="O43" s="1" t="s">
        <v>41</v>
      </c>
      <c r="P43" s="1" t="s">
        <v>12149</v>
      </c>
      <c r="Q43" s="1" t="s">
        <v>12149</v>
      </c>
      <c r="R43" s="1" t="s">
        <v>12607</v>
      </c>
      <c r="S43" s="1" t="s">
        <v>41</v>
      </c>
      <c r="T43" s="1"/>
      <c r="U43" s="1"/>
      <c r="V43" s="1" t="s">
        <v>12623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17558</v>
      </c>
      <c r="F44" s="1" t="s">
        <v>18104</v>
      </c>
      <c r="G44" s="1" t="s">
        <v>18618</v>
      </c>
      <c r="H44" s="1" t="s">
        <v>19132</v>
      </c>
      <c r="I44" s="1" t="s">
        <v>8857</v>
      </c>
      <c r="J44" s="1"/>
      <c r="K44" s="1" t="s">
        <v>19579</v>
      </c>
      <c r="L44" s="1" t="s">
        <v>42</v>
      </c>
      <c r="M44" s="1" t="s">
        <v>10517</v>
      </c>
      <c r="N44" s="1" t="s">
        <v>12147</v>
      </c>
      <c r="O44" s="1" t="s">
        <v>42</v>
      </c>
      <c r="P44" s="1" t="s">
        <v>12149</v>
      </c>
      <c r="Q44" s="1" t="s">
        <v>12149</v>
      </c>
      <c r="R44" s="1" t="s">
        <v>12607</v>
      </c>
      <c r="S44" s="1" t="s">
        <v>42</v>
      </c>
      <c r="T44" s="1"/>
      <c r="U44" s="1"/>
      <c r="V44" s="1" t="s">
        <v>12623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5000</v>
      </c>
      <c r="G45" s="1" t="s">
        <v>6381</v>
      </c>
      <c r="H45" s="1" t="s">
        <v>7693</v>
      </c>
      <c r="I45" s="1" t="s">
        <v>8858</v>
      </c>
      <c r="J45" s="1"/>
      <c r="K45" s="1" t="s">
        <v>19579</v>
      </c>
      <c r="L45" s="1" t="s">
        <v>43</v>
      </c>
      <c r="M45" s="1" t="s">
        <v>10518</v>
      </c>
      <c r="N45" s="1" t="s">
        <v>12147</v>
      </c>
      <c r="O45" s="1" t="s">
        <v>43</v>
      </c>
      <c r="P45" s="1" t="s">
        <v>12149</v>
      </c>
      <c r="Q45" s="1" t="s">
        <v>12149</v>
      </c>
      <c r="R45" s="1" t="s">
        <v>12607</v>
      </c>
      <c r="S45" s="1" t="s">
        <v>43</v>
      </c>
      <c r="T45" s="1"/>
      <c r="U45" s="1"/>
      <c r="V45" s="1" t="s">
        <v>12623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12684</v>
      </c>
      <c r="F46" s="1" t="s">
        <v>13502</v>
      </c>
      <c r="G46" s="1" t="s">
        <v>14276</v>
      </c>
      <c r="H46" s="1" t="s">
        <v>15048</v>
      </c>
      <c r="I46" s="1" t="s">
        <v>8859</v>
      </c>
      <c r="J46" s="1"/>
      <c r="K46" s="1" t="s">
        <v>19579</v>
      </c>
      <c r="L46" s="1" t="s">
        <v>44</v>
      </c>
      <c r="M46" s="1" t="s">
        <v>10519</v>
      </c>
      <c r="N46" s="1" t="s">
        <v>12147</v>
      </c>
      <c r="O46" s="1" t="s">
        <v>44</v>
      </c>
      <c r="P46" s="1" t="s">
        <v>12149</v>
      </c>
      <c r="Q46" s="1" t="s">
        <v>12149</v>
      </c>
      <c r="R46" s="1" t="s">
        <v>12607</v>
      </c>
      <c r="S46" s="1" t="s">
        <v>44</v>
      </c>
      <c r="T46" s="1"/>
      <c r="U46" s="1"/>
      <c r="V46" s="1" t="s">
        <v>12623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5002</v>
      </c>
      <c r="G47" s="1" t="s">
        <v>3432</v>
      </c>
      <c r="H47" s="1" t="s">
        <v>7695</v>
      </c>
      <c r="I47" s="1" t="s">
        <v>8860</v>
      </c>
      <c r="J47" s="1"/>
      <c r="K47" s="1" t="s">
        <v>19579</v>
      </c>
      <c r="L47" s="1" t="s">
        <v>45</v>
      </c>
      <c r="M47" s="1" t="s">
        <v>10520</v>
      </c>
      <c r="N47" s="1" t="s">
        <v>12147</v>
      </c>
      <c r="O47" s="1" t="s">
        <v>45</v>
      </c>
      <c r="P47" s="1" t="s">
        <v>12149</v>
      </c>
      <c r="Q47" s="1" t="s">
        <v>12149</v>
      </c>
      <c r="R47" s="1" t="s">
        <v>12607</v>
      </c>
      <c r="S47" s="1" t="s">
        <v>45</v>
      </c>
      <c r="T47" s="1"/>
      <c r="U47" s="1"/>
      <c r="V47" s="1" t="s">
        <v>12623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17559</v>
      </c>
      <c r="F48" s="1" t="s">
        <v>17559</v>
      </c>
      <c r="G48" s="1" t="s">
        <v>18619</v>
      </c>
      <c r="H48" s="1" t="s">
        <v>18619</v>
      </c>
      <c r="I48" s="1" t="s">
        <v>8861</v>
      </c>
      <c r="J48" s="1"/>
      <c r="K48" s="1" t="s">
        <v>19579</v>
      </c>
      <c r="L48" s="1" t="s">
        <v>46</v>
      </c>
      <c r="M48" s="1" t="s">
        <v>10521</v>
      </c>
      <c r="N48" s="1" t="s">
        <v>12147</v>
      </c>
      <c r="O48" s="1" t="s">
        <v>46</v>
      </c>
      <c r="P48" s="1" t="s">
        <v>12149</v>
      </c>
      <c r="Q48" s="1" t="s">
        <v>12149</v>
      </c>
      <c r="R48" s="1" t="s">
        <v>12607</v>
      </c>
      <c r="S48" s="1" t="s">
        <v>46</v>
      </c>
      <c r="T48" s="1"/>
      <c r="U48" s="1"/>
      <c r="V48" s="1" t="s">
        <v>12623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12687</v>
      </c>
      <c r="F49" s="1" t="s">
        <v>13504</v>
      </c>
      <c r="G49" s="1" t="s">
        <v>14278</v>
      </c>
      <c r="H49" s="1" t="s">
        <v>15050</v>
      </c>
      <c r="I49" s="1" t="s">
        <v>8862</v>
      </c>
      <c r="J49" s="1"/>
      <c r="K49" s="1" t="s">
        <v>19579</v>
      </c>
      <c r="L49" s="1" t="s">
        <v>47</v>
      </c>
      <c r="M49" s="1" t="s">
        <v>10522</v>
      </c>
      <c r="N49" s="1" t="s">
        <v>12147</v>
      </c>
      <c r="O49" s="1" t="s">
        <v>47</v>
      </c>
      <c r="P49" s="1" t="s">
        <v>12149</v>
      </c>
      <c r="Q49" s="1" t="s">
        <v>12149</v>
      </c>
      <c r="R49" s="1" t="s">
        <v>12607</v>
      </c>
      <c r="S49" s="1" t="s">
        <v>47</v>
      </c>
      <c r="T49" s="1"/>
      <c r="U49" s="1"/>
      <c r="V49" s="1" t="s">
        <v>12623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5004</v>
      </c>
      <c r="G50" s="1" t="s">
        <v>6385</v>
      </c>
      <c r="H50" s="1" t="s">
        <v>7697</v>
      </c>
      <c r="I50" s="1" t="s">
        <v>8863</v>
      </c>
      <c r="J50" s="1"/>
      <c r="K50" s="1" t="s">
        <v>19579</v>
      </c>
      <c r="L50" s="1" t="s">
        <v>48</v>
      </c>
      <c r="M50" s="1" t="s">
        <v>10523</v>
      </c>
      <c r="N50" s="1" t="s">
        <v>12147</v>
      </c>
      <c r="O50" s="1" t="s">
        <v>48</v>
      </c>
      <c r="P50" s="1" t="s">
        <v>12149</v>
      </c>
      <c r="Q50" s="1" t="s">
        <v>12149</v>
      </c>
      <c r="R50" s="1" t="s">
        <v>12607</v>
      </c>
      <c r="S50" s="1" t="s">
        <v>48</v>
      </c>
      <c r="T50" s="1"/>
      <c r="U50" s="1"/>
      <c r="V50" s="1" t="s">
        <v>12623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6386</v>
      </c>
      <c r="H51" s="1" t="s">
        <v>7698</v>
      </c>
      <c r="I51" s="1" t="s">
        <v>8864</v>
      </c>
      <c r="J51" s="1"/>
      <c r="K51" s="1" t="s">
        <v>19579</v>
      </c>
      <c r="L51" s="1" t="s">
        <v>49</v>
      </c>
      <c r="M51" s="1" t="s">
        <v>10524</v>
      </c>
      <c r="N51" s="1" t="s">
        <v>12147</v>
      </c>
      <c r="O51" s="1" t="s">
        <v>49</v>
      </c>
      <c r="P51" s="1" t="s">
        <v>12149</v>
      </c>
      <c r="Q51" s="1" t="s">
        <v>12149</v>
      </c>
      <c r="R51" s="1" t="s">
        <v>12607</v>
      </c>
      <c r="S51" s="1" t="s">
        <v>49</v>
      </c>
      <c r="T51" s="1"/>
      <c r="U51" s="1"/>
      <c r="V51" s="1" t="s">
        <v>12623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17560</v>
      </c>
      <c r="F52" s="1" t="s">
        <v>18105</v>
      </c>
      <c r="G52" s="1" t="s">
        <v>18620</v>
      </c>
      <c r="H52" s="1" t="s">
        <v>19133</v>
      </c>
      <c r="I52" s="1" t="s">
        <v>8865</v>
      </c>
      <c r="J52" s="1"/>
      <c r="K52" s="1" t="s">
        <v>19579</v>
      </c>
      <c r="L52" s="1" t="s">
        <v>50</v>
      </c>
      <c r="M52" s="1" t="s">
        <v>10525</v>
      </c>
      <c r="N52" s="1" t="s">
        <v>12147</v>
      </c>
      <c r="O52" s="1" t="s">
        <v>50</v>
      </c>
      <c r="P52" s="1" t="s">
        <v>12149</v>
      </c>
      <c r="Q52" s="1" t="s">
        <v>12149</v>
      </c>
      <c r="R52" s="1" t="s">
        <v>12607</v>
      </c>
      <c r="S52" s="1" t="s">
        <v>50</v>
      </c>
      <c r="T52" s="1"/>
      <c r="U52" s="1"/>
      <c r="V52" s="1" t="s">
        <v>12623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17561</v>
      </c>
      <c r="F53" s="1" t="s">
        <v>18106</v>
      </c>
      <c r="G53" s="1" t="s">
        <v>17561</v>
      </c>
      <c r="H53" s="1" t="s">
        <v>19134</v>
      </c>
      <c r="I53" s="1" t="s">
        <v>8866</v>
      </c>
      <c r="J53" s="1"/>
      <c r="K53" s="1" t="s">
        <v>19579</v>
      </c>
      <c r="L53" s="1" t="s">
        <v>51</v>
      </c>
      <c r="M53" s="1" t="s">
        <v>10526</v>
      </c>
      <c r="N53" s="1" t="s">
        <v>12147</v>
      </c>
      <c r="O53" s="1" t="s">
        <v>51</v>
      </c>
      <c r="P53" s="1" t="s">
        <v>12149</v>
      </c>
      <c r="Q53" s="1" t="s">
        <v>12149</v>
      </c>
      <c r="R53" s="1" t="s">
        <v>12607</v>
      </c>
      <c r="S53" s="1" t="s">
        <v>51</v>
      </c>
      <c r="T53" s="1"/>
      <c r="U53" s="1"/>
      <c r="V53" s="1" t="s">
        <v>12623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5007</v>
      </c>
      <c r="G54" s="1" t="s">
        <v>6388</v>
      </c>
      <c r="H54" s="1" t="s">
        <v>7701</v>
      </c>
      <c r="I54" s="1" t="s">
        <v>8867</v>
      </c>
      <c r="J54" s="1"/>
      <c r="K54" s="1" t="s">
        <v>19579</v>
      </c>
      <c r="L54" s="1" t="s">
        <v>52</v>
      </c>
      <c r="M54" s="1" t="s">
        <v>10527</v>
      </c>
      <c r="N54" s="1" t="s">
        <v>12147</v>
      </c>
      <c r="O54" s="1" t="s">
        <v>52</v>
      </c>
      <c r="P54" s="1" t="s">
        <v>12149</v>
      </c>
      <c r="Q54" s="1" t="s">
        <v>12149</v>
      </c>
      <c r="R54" s="1" t="s">
        <v>12607</v>
      </c>
      <c r="S54" s="1" t="s">
        <v>52</v>
      </c>
      <c r="T54" s="1"/>
      <c r="U54" s="1"/>
      <c r="V54" s="1" t="s">
        <v>12623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12692</v>
      </c>
      <c r="F55" s="1" t="s">
        <v>13508</v>
      </c>
      <c r="G55" s="1" t="s">
        <v>14282</v>
      </c>
      <c r="H55" s="1" t="s">
        <v>15055</v>
      </c>
      <c r="I55" s="1" t="s">
        <v>8868</v>
      </c>
      <c r="J55" s="1"/>
      <c r="K55" s="1" t="s">
        <v>19579</v>
      </c>
      <c r="L55" s="1" t="s">
        <v>53</v>
      </c>
      <c r="M55" s="1" t="s">
        <v>10528</v>
      </c>
      <c r="N55" s="1" t="s">
        <v>12147</v>
      </c>
      <c r="O55" s="1" t="s">
        <v>53</v>
      </c>
      <c r="P55" s="1" t="s">
        <v>12149</v>
      </c>
      <c r="Q55" s="1" t="s">
        <v>12149</v>
      </c>
      <c r="R55" s="1" t="s">
        <v>12607</v>
      </c>
      <c r="S55" s="1" t="s">
        <v>53</v>
      </c>
      <c r="T55" s="1"/>
      <c r="U55" s="1"/>
      <c r="V55" s="1" t="s">
        <v>12623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17562</v>
      </c>
      <c r="F56" s="1" t="s">
        <v>18107</v>
      </c>
      <c r="G56" s="1" t="s">
        <v>18621</v>
      </c>
      <c r="H56" s="1" t="s">
        <v>19135</v>
      </c>
      <c r="I56" s="1" t="s">
        <v>8869</v>
      </c>
      <c r="J56" s="1"/>
      <c r="K56" s="1" t="s">
        <v>19579</v>
      </c>
      <c r="L56" s="1" t="s">
        <v>54</v>
      </c>
      <c r="M56" s="1" t="s">
        <v>10529</v>
      </c>
      <c r="N56" s="1" t="s">
        <v>12147</v>
      </c>
      <c r="O56" s="1" t="s">
        <v>54</v>
      </c>
      <c r="P56" s="1" t="s">
        <v>12149</v>
      </c>
      <c r="Q56" s="1" t="s">
        <v>12149</v>
      </c>
      <c r="R56" s="1" t="s">
        <v>12607</v>
      </c>
      <c r="S56" s="1" t="s">
        <v>54</v>
      </c>
      <c r="T56" s="1"/>
      <c r="U56" s="1"/>
      <c r="V56" s="1" t="s">
        <v>12623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12694</v>
      </c>
      <c r="F57" s="1" t="s">
        <v>13510</v>
      </c>
      <c r="G57" s="1" t="s">
        <v>14284</v>
      </c>
      <c r="H57" s="1" t="s">
        <v>15057</v>
      </c>
      <c r="I57" s="1" t="s">
        <v>8870</v>
      </c>
      <c r="J57" s="1"/>
      <c r="K57" s="1" t="s">
        <v>19579</v>
      </c>
      <c r="L57" s="1" t="s">
        <v>55</v>
      </c>
      <c r="M57" s="1" t="s">
        <v>10530</v>
      </c>
      <c r="N57" s="1" t="s">
        <v>12147</v>
      </c>
      <c r="O57" s="1" t="s">
        <v>55</v>
      </c>
      <c r="P57" s="1" t="s">
        <v>12149</v>
      </c>
      <c r="Q57" s="1" t="s">
        <v>12149</v>
      </c>
      <c r="R57" s="1" t="s">
        <v>12607</v>
      </c>
      <c r="S57" s="1" t="s">
        <v>55</v>
      </c>
      <c r="T57" s="1"/>
      <c r="U57" s="1"/>
      <c r="V57" s="1" t="s">
        <v>12623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12695</v>
      </c>
      <c r="F58" s="1" t="s">
        <v>13511</v>
      </c>
      <c r="G58" s="1" t="s">
        <v>14285</v>
      </c>
      <c r="H58" s="1" t="s">
        <v>15058</v>
      </c>
      <c r="I58" s="1" t="s">
        <v>8871</v>
      </c>
      <c r="J58" s="1"/>
      <c r="K58" s="1" t="s">
        <v>19579</v>
      </c>
      <c r="L58" s="1" t="s">
        <v>56</v>
      </c>
      <c r="M58" s="1" t="s">
        <v>10531</v>
      </c>
      <c r="N58" s="1" t="s">
        <v>12147</v>
      </c>
      <c r="O58" s="1" t="s">
        <v>56</v>
      </c>
      <c r="P58" s="1" t="s">
        <v>12149</v>
      </c>
      <c r="Q58" s="1" t="s">
        <v>12149</v>
      </c>
      <c r="R58" s="1" t="s">
        <v>12607</v>
      </c>
      <c r="S58" s="1" t="s">
        <v>56</v>
      </c>
      <c r="T58" s="1"/>
      <c r="U58" s="1"/>
      <c r="V58" s="1" t="s">
        <v>12623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12696</v>
      </c>
      <c r="F59" s="1" t="s">
        <v>13512</v>
      </c>
      <c r="G59" s="1" t="s">
        <v>14286</v>
      </c>
      <c r="H59" s="1" t="s">
        <v>15059</v>
      </c>
      <c r="I59" s="1" t="s">
        <v>8872</v>
      </c>
      <c r="J59" s="1"/>
      <c r="K59" s="1" t="s">
        <v>19579</v>
      </c>
      <c r="L59" s="1" t="s">
        <v>57</v>
      </c>
      <c r="M59" s="1" t="s">
        <v>10532</v>
      </c>
      <c r="N59" s="1" t="s">
        <v>12147</v>
      </c>
      <c r="O59" s="1" t="s">
        <v>57</v>
      </c>
      <c r="P59" s="1" t="s">
        <v>12149</v>
      </c>
      <c r="Q59" s="1" t="s">
        <v>12149</v>
      </c>
      <c r="R59" s="1" t="s">
        <v>12607</v>
      </c>
      <c r="S59" s="1" t="s">
        <v>57</v>
      </c>
      <c r="T59" s="1"/>
      <c r="U59" s="1"/>
      <c r="V59" s="1" t="s">
        <v>12623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17563</v>
      </c>
      <c r="F60" s="1" t="s">
        <v>18108</v>
      </c>
      <c r="G60" s="1" t="s">
        <v>18622</v>
      </c>
      <c r="H60" s="1" t="s">
        <v>19136</v>
      </c>
      <c r="I60" s="1" t="s">
        <v>8873</v>
      </c>
      <c r="J60" s="1"/>
      <c r="K60" s="1" t="s">
        <v>19579</v>
      </c>
      <c r="L60" s="1" t="s">
        <v>58</v>
      </c>
      <c r="M60" s="1" t="s">
        <v>10533</v>
      </c>
      <c r="N60" s="1" t="s">
        <v>12147</v>
      </c>
      <c r="O60" s="1" t="s">
        <v>58</v>
      </c>
      <c r="P60" s="1" t="s">
        <v>12149</v>
      </c>
      <c r="Q60" s="1" t="s">
        <v>12149</v>
      </c>
      <c r="R60" s="1" t="s">
        <v>12607</v>
      </c>
      <c r="S60" s="1" t="s">
        <v>58</v>
      </c>
      <c r="T60" s="1"/>
      <c r="U60" s="1"/>
      <c r="V60" s="1" t="s">
        <v>12623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12697</v>
      </c>
      <c r="F61" s="1" t="s">
        <v>13513</v>
      </c>
      <c r="G61" s="1" t="s">
        <v>14287</v>
      </c>
      <c r="H61" s="1" t="s">
        <v>15060</v>
      </c>
      <c r="I61" s="1" t="s">
        <v>8874</v>
      </c>
      <c r="J61" s="1"/>
      <c r="K61" s="1" t="s">
        <v>19579</v>
      </c>
      <c r="L61" s="1" t="s">
        <v>59</v>
      </c>
      <c r="M61" s="1" t="s">
        <v>10534</v>
      </c>
      <c r="N61" s="1" t="s">
        <v>12147</v>
      </c>
      <c r="O61" s="1" t="s">
        <v>59</v>
      </c>
      <c r="P61" s="1" t="s">
        <v>12149</v>
      </c>
      <c r="Q61" s="1" t="s">
        <v>12149</v>
      </c>
      <c r="R61" s="1" t="s">
        <v>12607</v>
      </c>
      <c r="S61" s="1" t="s">
        <v>59</v>
      </c>
      <c r="T61" s="1"/>
      <c r="U61" s="1"/>
      <c r="V61" s="1" t="s">
        <v>12623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17564</v>
      </c>
      <c r="F62" s="1" t="s">
        <v>18109</v>
      </c>
      <c r="G62" s="1" t="s">
        <v>18623</v>
      </c>
      <c r="H62" s="1" t="s">
        <v>19137</v>
      </c>
      <c r="I62" s="1" t="s">
        <v>8875</v>
      </c>
      <c r="J62" s="1"/>
      <c r="K62" s="1" t="s">
        <v>19579</v>
      </c>
      <c r="L62" s="1" t="s">
        <v>60</v>
      </c>
      <c r="M62" s="1" t="s">
        <v>10535</v>
      </c>
      <c r="N62" s="1" t="s">
        <v>12147</v>
      </c>
      <c r="O62" s="1" t="s">
        <v>60</v>
      </c>
      <c r="P62" s="1" t="s">
        <v>12149</v>
      </c>
      <c r="Q62" s="1" t="s">
        <v>12149</v>
      </c>
      <c r="R62" s="1" t="s">
        <v>12607</v>
      </c>
      <c r="S62" s="1" t="s">
        <v>60</v>
      </c>
      <c r="T62" s="1"/>
      <c r="U62" s="1"/>
      <c r="V62" s="1" t="s">
        <v>12623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17565</v>
      </c>
      <c r="F63" s="1" t="s">
        <v>18110</v>
      </c>
      <c r="G63" s="1" t="s">
        <v>18624</v>
      </c>
      <c r="H63" s="1" t="s">
        <v>19138</v>
      </c>
      <c r="I63" s="1" t="s">
        <v>8876</v>
      </c>
      <c r="J63" s="1"/>
      <c r="K63" s="1" t="s">
        <v>19579</v>
      </c>
      <c r="L63" s="1" t="s">
        <v>61</v>
      </c>
      <c r="M63" s="1" t="s">
        <v>10536</v>
      </c>
      <c r="N63" s="1" t="s">
        <v>12147</v>
      </c>
      <c r="O63" s="1" t="s">
        <v>61</v>
      </c>
      <c r="P63" s="1" t="s">
        <v>12149</v>
      </c>
      <c r="Q63" s="1" t="s">
        <v>12149</v>
      </c>
      <c r="R63" s="1" t="s">
        <v>12607</v>
      </c>
      <c r="S63" s="1" t="s">
        <v>61</v>
      </c>
      <c r="T63" s="1"/>
      <c r="U63" s="1"/>
      <c r="V63" s="1" t="s">
        <v>12623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12700</v>
      </c>
      <c r="F64" s="1" t="s">
        <v>13516</v>
      </c>
      <c r="G64" s="1" t="s">
        <v>14290</v>
      </c>
      <c r="H64" s="1" t="s">
        <v>15063</v>
      </c>
      <c r="I64" s="1" t="s">
        <v>8877</v>
      </c>
      <c r="J64" s="1"/>
      <c r="K64" s="1" t="s">
        <v>19579</v>
      </c>
      <c r="L64" s="1" t="s">
        <v>62</v>
      </c>
      <c r="M64" s="1" t="s">
        <v>10537</v>
      </c>
      <c r="N64" s="1" t="s">
        <v>12147</v>
      </c>
      <c r="O64" s="1" t="s">
        <v>62</v>
      </c>
      <c r="P64" s="1" t="s">
        <v>12149</v>
      </c>
      <c r="Q64" s="1" t="s">
        <v>12149</v>
      </c>
      <c r="R64" s="1" t="s">
        <v>12607</v>
      </c>
      <c r="S64" s="1" t="s">
        <v>62</v>
      </c>
      <c r="T64" s="1"/>
      <c r="U64" s="1"/>
      <c r="V64" s="1" t="s">
        <v>12623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12701</v>
      </c>
      <c r="F65" s="1" t="s">
        <v>13517</v>
      </c>
      <c r="G65" s="1" t="s">
        <v>14291</v>
      </c>
      <c r="H65" s="1" t="s">
        <v>15064</v>
      </c>
      <c r="I65" s="1" t="s">
        <v>8878</v>
      </c>
      <c r="J65" s="1"/>
      <c r="K65" s="1" t="s">
        <v>19579</v>
      </c>
      <c r="L65" s="1" t="s">
        <v>63</v>
      </c>
      <c r="M65" s="1" t="s">
        <v>10538</v>
      </c>
      <c r="N65" s="1" t="s">
        <v>12147</v>
      </c>
      <c r="O65" s="1" t="s">
        <v>63</v>
      </c>
      <c r="P65" s="1" t="s">
        <v>12149</v>
      </c>
      <c r="Q65" s="1" t="s">
        <v>12149</v>
      </c>
      <c r="R65" s="1" t="s">
        <v>12607</v>
      </c>
      <c r="S65" s="1" t="s">
        <v>63</v>
      </c>
      <c r="T65" s="1"/>
      <c r="U65" s="1"/>
      <c r="V65" s="1" t="s">
        <v>12623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17566</v>
      </c>
      <c r="F66" s="1" t="s">
        <v>18111</v>
      </c>
      <c r="G66" s="1" t="s">
        <v>18625</v>
      </c>
      <c r="H66" s="1" t="s">
        <v>19139</v>
      </c>
      <c r="I66" s="1" t="s">
        <v>8879</v>
      </c>
      <c r="J66" s="1"/>
      <c r="K66" s="1" t="s">
        <v>19579</v>
      </c>
      <c r="L66" s="1" t="s">
        <v>64</v>
      </c>
      <c r="M66" s="1" t="s">
        <v>10539</v>
      </c>
      <c r="N66" s="1" t="s">
        <v>12147</v>
      </c>
      <c r="O66" s="1" t="s">
        <v>64</v>
      </c>
      <c r="P66" s="1" t="s">
        <v>12149</v>
      </c>
      <c r="Q66" s="1" t="s">
        <v>12149</v>
      </c>
      <c r="R66" s="1" t="s">
        <v>12607</v>
      </c>
      <c r="S66" s="1" t="s">
        <v>64</v>
      </c>
      <c r="T66" s="1"/>
      <c r="U66" s="1"/>
      <c r="V66" s="1" t="s">
        <v>12623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17567</v>
      </c>
      <c r="F67" s="1" t="s">
        <v>17567</v>
      </c>
      <c r="G67" s="1" t="s">
        <v>18626</v>
      </c>
      <c r="H67" s="1" t="s">
        <v>19140</v>
      </c>
      <c r="I67" s="1" t="s">
        <v>8880</v>
      </c>
      <c r="J67" s="1"/>
      <c r="K67" s="1" t="s">
        <v>19579</v>
      </c>
      <c r="L67" s="1" t="s">
        <v>65</v>
      </c>
      <c r="M67" s="1" t="s">
        <v>10540</v>
      </c>
      <c r="N67" s="1" t="s">
        <v>12147</v>
      </c>
      <c r="O67" s="1" t="s">
        <v>65</v>
      </c>
      <c r="P67" s="1" t="s">
        <v>12149</v>
      </c>
      <c r="Q67" s="1" t="s">
        <v>12149</v>
      </c>
      <c r="R67" s="1" t="s">
        <v>12607</v>
      </c>
      <c r="S67" s="1" t="s">
        <v>65</v>
      </c>
      <c r="T67" s="1"/>
      <c r="U67" s="1"/>
      <c r="V67" s="1" t="s">
        <v>12623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17568</v>
      </c>
      <c r="F68" s="1" t="s">
        <v>18112</v>
      </c>
      <c r="G68" s="1" t="s">
        <v>18627</v>
      </c>
      <c r="H68" s="1" t="s">
        <v>19135</v>
      </c>
      <c r="I68" s="1" t="s">
        <v>8881</v>
      </c>
      <c r="J68" s="1"/>
      <c r="K68" s="1" t="s">
        <v>19579</v>
      </c>
      <c r="L68" s="1" t="s">
        <v>66</v>
      </c>
      <c r="M68" s="1" t="s">
        <v>10541</v>
      </c>
      <c r="N68" s="1" t="s">
        <v>12147</v>
      </c>
      <c r="O68" s="1" t="s">
        <v>66</v>
      </c>
      <c r="P68" s="1" t="s">
        <v>12149</v>
      </c>
      <c r="Q68" s="1" t="s">
        <v>12149</v>
      </c>
      <c r="R68" s="1" t="s">
        <v>12607</v>
      </c>
      <c r="S68" s="1" t="s">
        <v>66</v>
      </c>
      <c r="T68" s="1"/>
      <c r="U68" s="1"/>
      <c r="V68" s="1" t="s">
        <v>12623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17569</v>
      </c>
      <c r="F69" s="1" t="s">
        <v>18113</v>
      </c>
      <c r="G69" s="1" t="s">
        <v>18628</v>
      </c>
      <c r="H69" s="1" t="s">
        <v>19141</v>
      </c>
      <c r="I69" s="1" t="s">
        <v>8882</v>
      </c>
      <c r="J69" s="1"/>
      <c r="K69" s="1" t="s">
        <v>19579</v>
      </c>
      <c r="L69" s="1" t="s">
        <v>67</v>
      </c>
      <c r="M69" s="1" t="s">
        <v>10542</v>
      </c>
      <c r="N69" s="1" t="s">
        <v>12147</v>
      </c>
      <c r="O69" s="1" t="s">
        <v>67</v>
      </c>
      <c r="P69" s="1" t="s">
        <v>12149</v>
      </c>
      <c r="Q69" s="1" t="s">
        <v>12149</v>
      </c>
      <c r="R69" s="1" t="s">
        <v>12607</v>
      </c>
      <c r="S69" s="1" t="s">
        <v>67</v>
      </c>
      <c r="T69" s="1"/>
      <c r="U69" s="1"/>
      <c r="V69" s="1" t="s">
        <v>12623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17570</v>
      </c>
      <c r="F70" s="1" t="s">
        <v>18114</v>
      </c>
      <c r="G70" s="1" t="s">
        <v>18629</v>
      </c>
      <c r="H70" s="1" t="s">
        <v>19142</v>
      </c>
      <c r="I70" s="1" t="s">
        <v>8883</v>
      </c>
      <c r="J70" s="1"/>
      <c r="K70" s="1" t="s">
        <v>19579</v>
      </c>
      <c r="L70" s="1" t="s">
        <v>68</v>
      </c>
      <c r="M70" s="1" t="s">
        <v>10543</v>
      </c>
      <c r="N70" s="1" t="s">
        <v>12147</v>
      </c>
      <c r="O70" s="1" t="s">
        <v>68</v>
      </c>
      <c r="P70" s="1" t="s">
        <v>12149</v>
      </c>
      <c r="Q70" s="1" t="s">
        <v>12149</v>
      </c>
      <c r="R70" s="1" t="s">
        <v>12607</v>
      </c>
      <c r="S70" s="1" t="s">
        <v>68</v>
      </c>
      <c r="T70" s="1"/>
      <c r="U70" s="1"/>
      <c r="V70" s="1" t="s">
        <v>12623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12706</v>
      </c>
      <c r="F71" s="1" t="s">
        <v>13521</v>
      </c>
      <c r="G71" s="1" t="s">
        <v>14296</v>
      </c>
      <c r="H71" s="1" t="s">
        <v>15068</v>
      </c>
      <c r="I71" s="1" t="s">
        <v>8884</v>
      </c>
      <c r="J71" s="1"/>
      <c r="K71" s="1" t="s">
        <v>19579</v>
      </c>
      <c r="L71" s="1" t="s">
        <v>69</v>
      </c>
      <c r="M71" s="1" t="s">
        <v>10544</v>
      </c>
      <c r="N71" s="1" t="s">
        <v>12147</v>
      </c>
      <c r="O71" s="1" t="s">
        <v>69</v>
      </c>
      <c r="P71" s="1" t="s">
        <v>12149</v>
      </c>
      <c r="Q71" s="1" t="s">
        <v>12149</v>
      </c>
      <c r="R71" s="1" t="s">
        <v>12607</v>
      </c>
      <c r="S71" s="1" t="s">
        <v>69</v>
      </c>
      <c r="T71" s="1"/>
      <c r="U71" s="1"/>
      <c r="V71" s="1" t="s">
        <v>12623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12707</v>
      </c>
      <c r="F72" s="1" t="s">
        <v>13522</v>
      </c>
      <c r="G72" s="1" t="s">
        <v>14297</v>
      </c>
      <c r="H72" s="1" t="s">
        <v>13522</v>
      </c>
      <c r="I72" s="1" t="s">
        <v>8885</v>
      </c>
      <c r="J72" s="1"/>
      <c r="K72" s="1" t="s">
        <v>19579</v>
      </c>
      <c r="L72" s="1" t="s">
        <v>70</v>
      </c>
      <c r="M72" s="1" t="s">
        <v>10545</v>
      </c>
      <c r="N72" s="1" t="s">
        <v>12147</v>
      </c>
      <c r="O72" s="1" t="s">
        <v>70</v>
      </c>
      <c r="P72" s="1" t="s">
        <v>12149</v>
      </c>
      <c r="Q72" s="1" t="s">
        <v>12149</v>
      </c>
      <c r="R72" s="1" t="s">
        <v>12607</v>
      </c>
      <c r="S72" s="1" t="s">
        <v>70</v>
      </c>
      <c r="T72" s="1"/>
      <c r="U72" s="1"/>
      <c r="V72" s="1" t="s">
        <v>12623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5025</v>
      </c>
      <c r="G73" s="1" t="s">
        <v>6407</v>
      </c>
      <c r="H73" s="1" t="s">
        <v>7718</v>
      </c>
      <c r="I73" s="1" t="s">
        <v>8886</v>
      </c>
      <c r="J73" s="1"/>
      <c r="K73" s="1" t="s">
        <v>19579</v>
      </c>
      <c r="L73" s="1" t="s">
        <v>71</v>
      </c>
      <c r="M73" s="1" t="s">
        <v>10546</v>
      </c>
      <c r="N73" s="1" t="s">
        <v>12147</v>
      </c>
      <c r="O73" s="1" t="s">
        <v>71</v>
      </c>
      <c r="P73" s="1" t="s">
        <v>12149</v>
      </c>
      <c r="Q73" s="1" t="s">
        <v>12149</v>
      </c>
      <c r="R73" s="1" t="s">
        <v>12607</v>
      </c>
      <c r="S73" s="1" t="s">
        <v>71</v>
      </c>
      <c r="T73" s="1"/>
      <c r="U73" s="1"/>
      <c r="V73" s="1" t="s">
        <v>12623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5026</v>
      </c>
      <c r="G74" s="1" t="s">
        <v>6408</v>
      </c>
      <c r="H74" s="1" t="s">
        <v>7719</v>
      </c>
      <c r="I74" s="1" t="s">
        <v>8887</v>
      </c>
      <c r="J74" s="1"/>
      <c r="K74" s="1" t="s">
        <v>19579</v>
      </c>
      <c r="L74" s="1" t="s">
        <v>72</v>
      </c>
      <c r="M74" s="1" t="s">
        <v>10547</v>
      </c>
      <c r="N74" s="1" t="s">
        <v>12147</v>
      </c>
      <c r="O74" s="1" t="s">
        <v>72</v>
      </c>
      <c r="P74" s="1" t="s">
        <v>12149</v>
      </c>
      <c r="Q74" s="1" t="s">
        <v>12149</v>
      </c>
      <c r="R74" s="1" t="s">
        <v>12607</v>
      </c>
      <c r="S74" s="1" t="s">
        <v>72</v>
      </c>
      <c r="T74" s="1"/>
      <c r="U74" s="1"/>
      <c r="V74" s="1" t="s">
        <v>12623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17571</v>
      </c>
      <c r="F75" s="1" t="s">
        <v>18115</v>
      </c>
      <c r="G75" s="1" t="s">
        <v>18630</v>
      </c>
      <c r="H75" s="1" t="s">
        <v>19143</v>
      </c>
      <c r="I75" s="1" t="s">
        <v>8888</v>
      </c>
      <c r="J75" s="1"/>
      <c r="K75" s="1" t="s">
        <v>19579</v>
      </c>
      <c r="L75" s="1" t="s">
        <v>73</v>
      </c>
      <c r="M75" s="1" t="s">
        <v>10548</v>
      </c>
      <c r="N75" s="1" t="s">
        <v>12147</v>
      </c>
      <c r="O75" s="1" t="s">
        <v>73</v>
      </c>
      <c r="P75" s="1" t="s">
        <v>12149</v>
      </c>
      <c r="Q75" s="1" t="s">
        <v>12149</v>
      </c>
      <c r="R75" s="1" t="s">
        <v>12607</v>
      </c>
      <c r="S75" s="1" t="s">
        <v>73</v>
      </c>
      <c r="T75" s="1"/>
      <c r="U75" s="1"/>
      <c r="V75" s="1" t="s">
        <v>12623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12711</v>
      </c>
      <c r="F76" s="1" t="s">
        <v>13526</v>
      </c>
      <c r="G76" s="1" t="s">
        <v>14301</v>
      </c>
      <c r="H76" s="1" t="s">
        <v>15072</v>
      </c>
      <c r="I76" s="1" t="s">
        <v>8889</v>
      </c>
      <c r="J76" s="1"/>
      <c r="K76" s="1" t="s">
        <v>19579</v>
      </c>
      <c r="L76" s="1" t="s">
        <v>74</v>
      </c>
      <c r="M76" s="1" t="s">
        <v>10549</v>
      </c>
      <c r="N76" s="1" t="s">
        <v>12147</v>
      </c>
      <c r="O76" s="1" t="s">
        <v>74</v>
      </c>
      <c r="P76" s="1" t="s">
        <v>12149</v>
      </c>
      <c r="Q76" s="1" t="s">
        <v>12149</v>
      </c>
      <c r="R76" s="1" t="s">
        <v>12607</v>
      </c>
      <c r="S76" s="1" t="s">
        <v>74</v>
      </c>
      <c r="T76" s="1"/>
      <c r="U76" s="1"/>
      <c r="V76" s="1" t="s">
        <v>12623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5029</v>
      </c>
      <c r="G77" s="1" t="s">
        <v>6411</v>
      </c>
      <c r="H77" s="1" t="s">
        <v>7722</v>
      </c>
      <c r="I77" s="1" t="s">
        <v>8890</v>
      </c>
      <c r="J77" s="1"/>
      <c r="K77" s="1" t="s">
        <v>19579</v>
      </c>
      <c r="L77" s="1" t="s">
        <v>75</v>
      </c>
      <c r="M77" s="1" t="s">
        <v>10550</v>
      </c>
      <c r="N77" s="1" t="s">
        <v>12147</v>
      </c>
      <c r="O77" s="1" t="s">
        <v>75</v>
      </c>
      <c r="P77" s="1" t="s">
        <v>12149</v>
      </c>
      <c r="Q77" s="1" t="s">
        <v>12149</v>
      </c>
      <c r="R77" s="1" t="s">
        <v>12607</v>
      </c>
      <c r="S77" s="1" t="s">
        <v>75</v>
      </c>
      <c r="T77" s="1"/>
      <c r="U77" s="1"/>
      <c r="V77" s="1" t="s">
        <v>12623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17572</v>
      </c>
      <c r="F78" s="1" t="s">
        <v>17572</v>
      </c>
      <c r="G78" s="1" t="s">
        <v>18631</v>
      </c>
      <c r="H78" s="1" t="s">
        <v>19144</v>
      </c>
      <c r="I78" s="1" t="s">
        <v>8891</v>
      </c>
      <c r="J78" s="1"/>
      <c r="K78" s="1" t="s">
        <v>19579</v>
      </c>
      <c r="L78" s="1" t="s">
        <v>76</v>
      </c>
      <c r="M78" s="1" t="s">
        <v>10551</v>
      </c>
      <c r="N78" s="1" t="s">
        <v>12147</v>
      </c>
      <c r="O78" s="1" t="s">
        <v>76</v>
      </c>
      <c r="P78" s="1" t="s">
        <v>12149</v>
      </c>
      <c r="Q78" s="1" t="s">
        <v>12149</v>
      </c>
      <c r="R78" s="1" t="s">
        <v>12607</v>
      </c>
      <c r="S78" s="1" t="s">
        <v>76</v>
      </c>
      <c r="T78" s="1"/>
      <c r="U78" s="1"/>
      <c r="V78" s="1" t="s">
        <v>12623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17573</v>
      </c>
      <c r="F79" s="1" t="s">
        <v>18116</v>
      </c>
      <c r="G79" s="1" t="s">
        <v>18632</v>
      </c>
      <c r="H79" s="1" t="s">
        <v>19145</v>
      </c>
      <c r="I79" s="1" t="s">
        <v>8892</v>
      </c>
      <c r="J79" s="1"/>
      <c r="K79" s="1" t="s">
        <v>19579</v>
      </c>
      <c r="L79" s="1" t="s">
        <v>77</v>
      </c>
      <c r="M79" s="1" t="s">
        <v>10552</v>
      </c>
      <c r="N79" s="1" t="s">
        <v>12147</v>
      </c>
      <c r="O79" s="1" t="s">
        <v>77</v>
      </c>
      <c r="P79" s="1" t="s">
        <v>12149</v>
      </c>
      <c r="Q79" s="1" t="s">
        <v>12149</v>
      </c>
      <c r="R79" s="1" t="s">
        <v>12607</v>
      </c>
      <c r="S79" s="1" t="s">
        <v>77</v>
      </c>
      <c r="T79" s="1"/>
      <c r="U79" s="1"/>
      <c r="V79" s="1" t="s">
        <v>12623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12715</v>
      </c>
      <c r="F80" s="1" t="s">
        <v>13529</v>
      </c>
      <c r="G80" s="1" t="s">
        <v>14305</v>
      </c>
      <c r="H80" s="1" t="s">
        <v>13522</v>
      </c>
      <c r="I80" s="1" t="s">
        <v>8893</v>
      </c>
      <c r="J80" s="1"/>
      <c r="K80" s="1" t="s">
        <v>19579</v>
      </c>
      <c r="L80" s="1" t="s">
        <v>78</v>
      </c>
      <c r="M80" s="1" t="s">
        <v>10553</v>
      </c>
      <c r="N80" s="1" t="s">
        <v>12147</v>
      </c>
      <c r="O80" s="1" t="s">
        <v>78</v>
      </c>
      <c r="P80" s="1" t="s">
        <v>12149</v>
      </c>
      <c r="Q80" s="1" t="s">
        <v>12149</v>
      </c>
      <c r="R80" s="1" t="s">
        <v>12607</v>
      </c>
      <c r="S80" s="1" t="s">
        <v>78</v>
      </c>
      <c r="T80" s="1"/>
      <c r="U80" s="1"/>
      <c r="V80" s="1" t="s">
        <v>12623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17574</v>
      </c>
      <c r="F81" s="1" t="s">
        <v>18117</v>
      </c>
      <c r="G81" s="1" t="s">
        <v>18633</v>
      </c>
      <c r="H81" s="1" t="s">
        <v>19146</v>
      </c>
      <c r="I81" s="1" t="s">
        <v>8894</v>
      </c>
      <c r="J81" s="1"/>
      <c r="K81" s="1" t="s">
        <v>19579</v>
      </c>
      <c r="L81" s="1" t="s">
        <v>79</v>
      </c>
      <c r="M81" s="1" t="s">
        <v>10554</v>
      </c>
      <c r="N81" s="1" t="s">
        <v>12147</v>
      </c>
      <c r="O81" s="1" t="s">
        <v>79</v>
      </c>
      <c r="P81" s="1" t="s">
        <v>12149</v>
      </c>
      <c r="Q81" s="1" t="s">
        <v>12149</v>
      </c>
      <c r="R81" s="1" t="s">
        <v>12607</v>
      </c>
      <c r="S81" s="1" t="s">
        <v>79</v>
      </c>
      <c r="T81" s="1"/>
      <c r="U81" s="1"/>
      <c r="V81" s="1" t="s">
        <v>12623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17575</v>
      </c>
      <c r="F82" s="1" t="s">
        <v>18118</v>
      </c>
      <c r="G82" s="1" t="s">
        <v>18634</v>
      </c>
      <c r="H82" s="1" t="s">
        <v>19147</v>
      </c>
      <c r="I82" s="1" t="s">
        <v>8895</v>
      </c>
      <c r="J82" s="1"/>
      <c r="K82" s="1" t="s">
        <v>19579</v>
      </c>
      <c r="L82" s="1" t="s">
        <v>80</v>
      </c>
      <c r="M82" s="1" t="s">
        <v>10555</v>
      </c>
      <c r="N82" s="1" t="s">
        <v>12147</v>
      </c>
      <c r="O82" s="1" t="s">
        <v>80</v>
      </c>
      <c r="P82" s="1" t="s">
        <v>12149</v>
      </c>
      <c r="Q82" s="1" t="s">
        <v>12149</v>
      </c>
      <c r="R82" s="1" t="s">
        <v>12607</v>
      </c>
      <c r="S82" s="1" t="s">
        <v>80</v>
      </c>
      <c r="T82" s="1"/>
      <c r="U82" s="1"/>
      <c r="V82" s="1" t="s">
        <v>12623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17576</v>
      </c>
      <c r="F83" s="1" t="s">
        <v>18119</v>
      </c>
      <c r="G83" s="1" t="s">
        <v>18635</v>
      </c>
      <c r="H83" s="1" t="s">
        <v>19148</v>
      </c>
      <c r="I83" s="1" t="s">
        <v>8896</v>
      </c>
      <c r="J83" s="1"/>
      <c r="K83" s="1" t="s">
        <v>19579</v>
      </c>
      <c r="L83" s="1" t="s">
        <v>81</v>
      </c>
      <c r="M83" s="1" t="s">
        <v>10556</v>
      </c>
      <c r="N83" s="1" t="s">
        <v>12147</v>
      </c>
      <c r="O83" s="1" t="s">
        <v>81</v>
      </c>
      <c r="P83" s="1" t="s">
        <v>12149</v>
      </c>
      <c r="Q83" s="1" t="s">
        <v>12149</v>
      </c>
      <c r="R83" s="1" t="s">
        <v>12607</v>
      </c>
      <c r="S83" s="1" t="s">
        <v>81</v>
      </c>
      <c r="T83" s="1"/>
      <c r="U83" s="1"/>
      <c r="V83" s="1" t="s">
        <v>12623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6418</v>
      </c>
      <c r="H84" s="1" t="s">
        <v>7728</v>
      </c>
      <c r="I84" s="1" t="s">
        <v>8897</v>
      </c>
      <c r="J84" s="1"/>
      <c r="K84" s="1" t="s">
        <v>19579</v>
      </c>
      <c r="L84" s="1" t="s">
        <v>82</v>
      </c>
      <c r="M84" s="1" t="s">
        <v>10557</v>
      </c>
      <c r="N84" s="1" t="s">
        <v>12147</v>
      </c>
      <c r="O84" s="1" t="s">
        <v>82</v>
      </c>
      <c r="P84" s="1" t="s">
        <v>12149</v>
      </c>
      <c r="Q84" s="1" t="s">
        <v>12149</v>
      </c>
      <c r="R84" s="1" t="s">
        <v>12607</v>
      </c>
      <c r="S84" s="1" t="s">
        <v>82</v>
      </c>
      <c r="T84" s="1"/>
      <c r="U84" s="1"/>
      <c r="V84" s="1" t="s">
        <v>12623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17577</v>
      </c>
      <c r="F85" s="1" t="s">
        <v>18120</v>
      </c>
      <c r="G85" s="1" t="s">
        <v>18636</v>
      </c>
      <c r="H85" s="1" t="s">
        <v>19149</v>
      </c>
      <c r="I85" s="1" t="s">
        <v>8898</v>
      </c>
      <c r="J85" s="1"/>
      <c r="K85" s="1" t="s">
        <v>19579</v>
      </c>
      <c r="L85" s="1" t="s">
        <v>83</v>
      </c>
      <c r="M85" s="1" t="s">
        <v>10558</v>
      </c>
      <c r="N85" s="1" t="s">
        <v>12147</v>
      </c>
      <c r="O85" s="1" t="s">
        <v>83</v>
      </c>
      <c r="P85" s="1" t="s">
        <v>12149</v>
      </c>
      <c r="Q85" s="1" t="s">
        <v>12149</v>
      </c>
      <c r="R85" s="1" t="s">
        <v>12607</v>
      </c>
      <c r="S85" s="1" t="s">
        <v>83</v>
      </c>
      <c r="T85" s="1"/>
      <c r="U85" s="1"/>
      <c r="V85" s="1" t="s">
        <v>12623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17578</v>
      </c>
      <c r="F86" s="1" t="s">
        <v>18121</v>
      </c>
      <c r="G86" s="1" t="s">
        <v>18637</v>
      </c>
      <c r="H86" s="1" t="s">
        <v>19146</v>
      </c>
      <c r="I86" s="1" t="s">
        <v>8899</v>
      </c>
      <c r="J86" s="1"/>
      <c r="K86" s="1" t="s">
        <v>19579</v>
      </c>
      <c r="L86" s="1" t="s">
        <v>84</v>
      </c>
      <c r="M86" s="1" t="s">
        <v>10559</v>
      </c>
      <c r="N86" s="1" t="s">
        <v>12147</v>
      </c>
      <c r="O86" s="1" t="s">
        <v>84</v>
      </c>
      <c r="P86" s="1" t="s">
        <v>12149</v>
      </c>
      <c r="Q86" s="1" t="s">
        <v>12149</v>
      </c>
      <c r="R86" s="1" t="s">
        <v>12607</v>
      </c>
      <c r="S86" s="1" t="s">
        <v>84</v>
      </c>
      <c r="T86" s="1"/>
      <c r="U86" s="1"/>
      <c r="V86" s="1" t="s">
        <v>12623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17579</v>
      </c>
      <c r="F87" s="1" t="s">
        <v>18122</v>
      </c>
      <c r="G87" s="1" t="s">
        <v>18638</v>
      </c>
      <c r="H87" s="1" t="s">
        <v>19150</v>
      </c>
      <c r="I87" s="1" t="s">
        <v>8900</v>
      </c>
      <c r="J87" s="1"/>
      <c r="K87" s="1" t="s">
        <v>19579</v>
      </c>
      <c r="L87" s="1" t="s">
        <v>85</v>
      </c>
      <c r="M87" s="1" t="s">
        <v>10560</v>
      </c>
      <c r="N87" s="1" t="s">
        <v>12147</v>
      </c>
      <c r="O87" s="1" t="s">
        <v>85</v>
      </c>
      <c r="P87" s="1" t="s">
        <v>12149</v>
      </c>
      <c r="Q87" s="1" t="s">
        <v>12149</v>
      </c>
      <c r="R87" s="1" t="s">
        <v>12607</v>
      </c>
      <c r="S87" s="1" t="s">
        <v>85</v>
      </c>
      <c r="T87" s="1"/>
      <c r="U87" s="1"/>
      <c r="V87" s="1" t="s">
        <v>12623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17580</v>
      </c>
      <c r="F88" s="1" t="s">
        <v>18123</v>
      </c>
      <c r="G88" s="1" t="s">
        <v>18639</v>
      </c>
      <c r="H88" s="1" t="s">
        <v>19151</v>
      </c>
      <c r="I88" s="1" t="s">
        <v>8901</v>
      </c>
      <c r="J88" s="1"/>
      <c r="K88" s="1" t="s">
        <v>19579</v>
      </c>
      <c r="L88" s="1" t="s">
        <v>86</v>
      </c>
      <c r="M88" s="1" t="s">
        <v>10561</v>
      </c>
      <c r="N88" s="1" t="s">
        <v>12147</v>
      </c>
      <c r="O88" s="1" t="s">
        <v>86</v>
      </c>
      <c r="P88" s="1" t="s">
        <v>12149</v>
      </c>
      <c r="Q88" s="1" t="s">
        <v>12149</v>
      </c>
      <c r="R88" s="1" t="s">
        <v>12607</v>
      </c>
      <c r="S88" s="1" t="s">
        <v>86</v>
      </c>
      <c r="T88" s="1"/>
      <c r="U88" s="1"/>
      <c r="V88" s="1" t="s">
        <v>12623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17581</v>
      </c>
      <c r="F89" s="1" t="s">
        <v>18124</v>
      </c>
      <c r="G89" s="1" t="s">
        <v>18640</v>
      </c>
      <c r="H89" s="1" t="s">
        <v>19152</v>
      </c>
      <c r="I89" s="1" t="s">
        <v>8902</v>
      </c>
      <c r="J89" s="1"/>
      <c r="K89" s="1" t="s">
        <v>19579</v>
      </c>
      <c r="L89" s="1" t="s">
        <v>87</v>
      </c>
      <c r="M89" s="1" t="s">
        <v>10562</v>
      </c>
      <c r="N89" s="1" t="s">
        <v>12147</v>
      </c>
      <c r="O89" s="1" t="s">
        <v>87</v>
      </c>
      <c r="P89" s="1" t="s">
        <v>12149</v>
      </c>
      <c r="Q89" s="1" t="s">
        <v>12149</v>
      </c>
      <c r="R89" s="1" t="s">
        <v>12607</v>
      </c>
      <c r="S89" s="1" t="s">
        <v>87</v>
      </c>
      <c r="T89" s="1"/>
      <c r="U89" s="1"/>
      <c r="V89" s="1" t="s">
        <v>12623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5040</v>
      </c>
      <c r="G90" s="1" t="s">
        <v>6424</v>
      </c>
      <c r="H90" s="1" t="s">
        <v>7733</v>
      </c>
      <c r="I90" s="1" t="s">
        <v>8903</v>
      </c>
      <c r="J90" s="1"/>
      <c r="K90" s="1" t="s">
        <v>19579</v>
      </c>
      <c r="L90" s="1" t="s">
        <v>88</v>
      </c>
      <c r="M90" s="1" t="s">
        <v>10563</v>
      </c>
      <c r="N90" s="1" t="s">
        <v>12147</v>
      </c>
      <c r="O90" s="1" t="s">
        <v>88</v>
      </c>
      <c r="P90" s="1" t="s">
        <v>12149</v>
      </c>
      <c r="Q90" s="1" t="s">
        <v>12149</v>
      </c>
      <c r="R90" s="1" t="s">
        <v>12607</v>
      </c>
      <c r="S90" s="1" t="s">
        <v>88</v>
      </c>
      <c r="T90" s="1"/>
      <c r="U90" s="1"/>
      <c r="V90" s="1" t="s">
        <v>12623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12722</v>
      </c>
      <c r="F91" s="1" t="s">
        <v>13536</v>
      </c>
      <c r="G91" s="1" t="s">
        <v>14312</v>
      </c>
      <c r="H91" s="1" t="s">
        <v>15081</v>
      </c>
      <c r="I91" s="1" t="s">
        <v>8904</v>
      </c>
      <c r="J91" s="1"/>
      <c r="K91" s="1" t="s">
        <v>19579</v>
      </c>
      <c r="L91" s="1" t="s">
        <v>89</v>
      </c>
      <c r="M91" s="1" t="s">
        <v>10564</v>
      </c>
      <c r="N91" s="1" t="s">
        <v>12147</v>
      </c>
      <c r="O91" s="1" t="s">
        <v>89</v>
      </c>
      <c r="P91" s="1" t="s">
        <v>12149</v>
      </c>
      <c r="Q91" s="1" t="s">
        <v>12149</v>
      </c>
      <c r="R91" s="1" t="s">
        <v>12607</v>
      </c>
      <c r="S91" s="1" t="s">
        <v>89</v>
      </c>
      <c r="T91" s="1"/>
      <c r="U91" s="1"/>
      <c r="V91" s="1" t="s">
        <v>12623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12723</v>
      </c>
      <c r="F92" s="1" t="s">
        <v>13537</v>
      </c>
      <c r="G92" s="1" t="s">
        <v>14313</v>
      </c>
      <c r="H92" s="1" t="s">
        <v>15082</v>
      </c>
      <c r="I92" s="1" t="s">
        <v>8905</v>
      </c>
      <c r="J92" s="1"/>
      <c r="K92" s="1" t="s">
        <v>19579</v>
      </c>
      <c r="L92" s="1" t="s">
        <v>90</v>
      </c>
      <c r="M92" s="1" t="s">
        <v>10565</v>
      </c>
      <c r="N92" s="1" t="s">
        <v>12147</v>
      </c>
      <c r="O92" s="1" t="s">
        <v>90</v>
      </c>
      <c r="P92" s="1" t="s">
        <v>12149</v>
      </c>
      <c r="Q92" s="1" t="s">
        <v>12149</v>
      </c>
      <c r="R92" s="1" t="s">
        <v>12607</v>
      </c>
      <c r="S92" s="1" t="s">
        <v>90</v>
      </c>
      <c r="T92" s="1"/>
      <c r="U92" s="1"/>
      <c r="V92" s="1" t="s">
        <v>12623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17582</v>
      </c>
      <c r="F93" s="1" t="s">
        <v>18125</v>
      </c>
      <c r="G93" s="1" t="s">
        <v>18641</v>
      </c>
      <c r="H93" s="1" t="s">
        <v>19153</v>
      </c>
      <c r="I93" s="1" t="s">
        <v>8906</v>
      </c>
      <c r="J93" s="1"/>
      <c r="K93" s="1" t="s">
        <v>19579</v>
      </c>
      <c r="L93" s="1" t="s">
        <v>91</v>
      </c>
      <c r="M93" s="1" t="s">
        <v>10566</v>
      </c>
      <c r="N93" s="1" t="s">
        <v>12147</v>
      </c>
      <c r="O93" s="1" t="s">
        <v>91</v>
      </c>
      <c r="P93" s="1" t="s">
        <v>12149</v>
      </c>
      <c r="Q93" s="1" t="s">
        <v>12149</v>
      </c>
      <c r="R93" s="1" t="s">
        <v>12607</v>
      </c>
      <c r="S93" s="1" t="s">
        <v>91</v>
      </c>
      <c r="T93" s="1"/>
      <c r="U93" s="1"/>
      <c r="V93" s="1" t="s">
        <v>12623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5044</v>
      </c>
      <c r="G94" s="1" t="s">
        <v>6428</v>
      </c>
      <c r="H94" s="1" t="s">
        <v>7737</v>
      </c>
      <c r="I94" s="1" t="s">
        <v>8907</v>
      </c>
      <c r="J94" s="1"/>
      <c r="K94" s="1" t="s">
        <v>19579</v>
      </c>
      <c r="L94" s="1" t="s">
        <v>92</v>
      </c>
      <c r="M94" s="1" t="s">
        <v>10567</v>
      </c>
      <c r="N94" s="1" t="s">
        <v>12147</v>
      </c>
      <c r="O94" s="1" t="s">
        <v>92</v>
      </c>
      <c r="P94" s="1" t="s">
        <v>19580</v>
      </c>
      <c r="Q94" s="1" t="s">
        <v>19607</v>
      </c>
      <c r="R94" s="1" t="s">
        <v>12607</v>
      </c>
      <c r="S94" s="1" t="s">
        <v>92</v>
      </c>
      <c r="T94" s="1" t="s">
        <v>20489</v>
      </c>
      <c r="U94" s="1"/>
      <c r="V94" s="1" t="s">
        <v>12623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17583</v>
      </c>
      <c r="F95" s="1" t="s">
        <v>18126</v>
      </c>
      <c r="G95" s="1" t="s">
        <v>18642</v>
      </c>
      <c r="H95" s="1" t="s">
        <v>19154</v>
      </c>
      <c r="I95" s="1" t="s">
        <v>8908</v>
      </c>
      <c r="J95" s="1"/>
      <c r="K95" s="1" t="s">
        <v>19579</v>
      </c>
      <c r="L95" s="1" t="s">
        <v>93</v>
      </c>
      <c r="M95" s="1" t="s">
        <v>10568</v>
      </c>
      <c r="N95" s="1" t="s">
        <v>12147</v>
      </c>
      <c r="O95" s="1" t="s">
        <v>93</v>
      </c>
      <c r="P95" s="1" t="s">
        <v>19580</v>
      </c>
      <c r="Q95" s="1" t="s">
        <v>19608</v>
      </c>
      <c r="R95" s="1" t="s">
        <v>12607</v>
      </c>
      <c r="S95" s="1" t="s">
        <v>93</v>
      </c>
      <c r="T95" s="1"/>
      <c r="U95" s="1"/>
      <c r="V95" s="1" t="s">
        <v>12623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12726</v>
      </c>
      <c r="F96" s="1" t="s">
        <v>13540</v>
      </c>
      <c r="G96" s="1" t="s">
        <v>14316</v>
      </c>
      <c r="H96" s="1" t="s">
        <v>15085</v>
      </c>
      <c r="I96" s="1" t="s">
        <v>8909</v>
      </c>
      <c r="J96" s="1"/>
      <c r="K96" s="1" t="s">
        <v>19579</v>
      </c>
      <c r="L96" s="1" t="s">
        <v>94</v>
      </c>
      <c r="M96" s="1" t="s">
        <v>10569</v>
      </c>
      <c r="N96" s="1" t="s">
        <v>12147</v>
      </c>
      <c r="O96" s="1" t="s">
        <v>94</v>
      </c>
      <c r="P96" s="1" t="s">
        <v>19580</v>
      </c>
      <c r="Q96" s="1" t="s">
        <v>19609</v>
      </c>
      <c r="R96" s="1" t="s">
        <v>12607</v>
      </c>
      <c r="S96" s="1" t="s">
        <v>94</v>
      </c>
      <c r="T96" s="1"/>
      <c r="U96" s="1"/>
      <c r="V96" s="1" t="s">
        <v>12623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12727</v>
      </c>
      <c r="F97" s="1" t="s">
        <v>13541</v>
      </c>
      <c r="G97" s="1" t="s">
        <v>14317</v>
      </c>
      <c r="H97" s="1" t="s">
        <v>15086</v>
      </c>
      <c r="I97" s="1" t="s">
        <v>8910</v>
      </c>
      <c r="J97" s="1"/>
      <c r="K97" s="1" t="s">
        <v>19579</v>
      </c>
      <c r="L97" s="1" t="s">
        <v>95</v>
      </c>
      <c r="M97" s="1" t="s">
        <v>10570</v>
      </c>
      <c r="N97" s="1" t="s">
        <v>12147</v>
      </c>
      <c r="O97" s="1" t="s">
        <v>95</v>
      </c>
      <c r="P97" s="1" t="s">
        <v>19580</v>
      </c>
      <c r="Q97" s="1" t="s">
        <v>19610</v>
      </c>
      <c r="R97" s="1" t="s">
        <v>12607</v>
      </c>
      <c r="S97" s="1" t="s">
        <v>95</v>
      </c>
      <c r="T97" s="1"/>
      <c r="U97" s="1"/>
      <c r="V97" s="1" t="s">
        <v>12623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17584</v>
      </c>
      <c r="F98" s="1" t="s">
        <v>18127</v>
      </c>
      <c r="G98" s="1" t="s">
        <v>18643</v>
      </c>
      <c r="H98" s="1" t="s">
        <v>19155</v>
      </c>
      <c r="I98" s="1" t="s">
        <v>8911</v>
      </c>
      <c r="J98" s="1"/>
      <c r="K98" s="1" t="s">
        <v>19579</v>
      </c>
      <c r="L98" s="1" t="s">
        <v>96</v>
      </c>
      <c r="M98" s="1" t="s">
        <v>10571</v>
      </c>
      <c r="N98" s="1" t="s">
        <v>12147</v>
      </c>
      <c r="O98" s="1" t="s">
        <v>96</v>
      </c>
      <c r="P98" s="1" t="s">
        <v>19580</v>
      </c>
      <c r="Q98" s="1" t="s">
        <v>19611</v>
      </c>
      <c r="R98" s="1" t="s">
        <v>12607</v>
      </c>
      <c r="S98" s="1" t="s">
        <v>96</v>
      </c>
      <c r="T98" s="1"/>
      <c r="U98" s="1"/>
      <c r="V98" s="1" t="s">
        <v>12623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12729</v>
      </c>
      <c r="F99" s="1" t="s">
        <v>13543</v>
      </c>
      <c r="G99" s="1" t="s">
        <v>14319</v>
      </c>
      <c r="H99" s="1" t="s">
        <v>15059</v>
      </c>
      <c r="I99" s="1" t="s">
        <v>8912</v>
      </c>
      <c r="J99" s="1"/>
      <c r="K99" s="1" t="s">
        <v>19579</v>
      </c>
      <c r="L99" s="1" t="s">
        <v>97</v>
      </c>
      <c r="M99" s="1" t="s">
        <v>10572</v>
      </c>
      <c r="N99" s="1" t="s">
        <v>12147</v>
      </c>
      <c r="O99" s="1" t="s">
        <v>97</v>
      </c>
      <c r="P99" s="1" t="s">
        <v>19581</v>
      </c>
      <c r="Q99" s="1" t="s">
        <v>19581</v>
      </c>
      <c r="R99" s="1" t="s">
        <v>12607</v>
      </c>
      <c r="S99" s="1" t="s">
        <v>97</v>
      </c>
      <c r="T99" s="1"/>
      <c r="U99" s="1" t="s">
        <v>20503</v>
      </c>
      <c r="V99" s="1" t="s">
        <v>12623</v>
      </c>
      <c r="W99" s="1" t="s">
        <v>97</v>
      </c>
      <c r="X99" s="1" t="s">
        <v>20516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5050</v>
      </c>
      <c r="G100" s="1" t="s">
        <v>6434</v>
      </c>
      <c r="H100" s="1" t="s">
        <v>7742</v>
      </c>
      <c r="I100" s="1" t="s">
        <v>8913</v>
      </c>
      <c r="J100" s="1"/>
      <c r="K100" s="1" t="s">
        <v>19579</v>
      </c>
      <c r="L100" s="1" t="s">
        <v>98</v>
      </c>
      <c r="M100" s="1" t="s">
        <v>10573</v>
      </c>
      <c r="N100" s="1" t="s">
        <v>12147</v>
      </c>
      <c r="O100" s="1" t="s">
        <v>98</v>
      </c>
      <c r="P100" s="1" t="s">
        <v>19581</v>
      </c>
      <c r="Q100" s="1" t="s">
        <v>19581</v>
      </c>
      <c r="R100" s="1" t="s">
        <v>12607</v>
      </c>
      <c r="S100" s="1" t="s">
        <v>98</v>
      </c>
      <c r="T100" s="1"/>
      <c r="U100" s="1"/>
      <c r="V100" s="1" t="s">
        <v>12623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17585</v>
      </c>
      <c r="F101" s="1" t="s">
        <v>18128</v>
      </c>
      <c r="G101" s="1" t="s">
        <v>18644</v>
      </c>
      <c r="H101" s="1" t="s">
        <v>19156</v>
      </c>
      <c r="I101" s="1" t="s">
        <v>8914</v>
      </c>
      <c r="J101" s="1"/>
      <c r="K101" s="1" t="s">
        <v>19579</v>
      </c>
      <c r="L101" s="1" t="s">
        <v>99</v>
      </c>
      <c r="M101" s="1" t="s">
        <v>10574</v>
      </c>
      <c r="N101" s="1" t="s">
        <v>12147</v>
      </c>
      <c r="O101" s="1" t="s">
        <v>99</v>
      </c>
      <c r="P101" s="1" t="s">
        <v>19581</v>
      </c>
      <c r="Q101" s="1" t="s">
        <v>19581</v>
      </c>
      <c r="R101" s="1" t="s">
        <v>12607</v>
      </c>
      <c r="S101" s="1" t="s">
        <v>99</v>
      </c>
      <c r="T101" s="1"/>
      <c r="U101" s="1"/>
      <c r="V101" s="1" t="s">
        <v>12623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17586</v>
      </c>
      <c r="F102" s="1" t="s">
        <v>18129</v>
      </c>
      <c r="G102" s="1" t="s">
        <v>18645</v>
      </c>
      <c r="H102" s="1" t="s">
        <v>19157</v>
      </c>
      <c r="I102" s="1" t="s">
        <v>8915</v>
      </c>
      <c r="J102" s="1"/>
      <c r="K102" s="1" t="s">
        <v>19579</v>
      </c>
      <c r="L102" s="1" t="s">
        <v>100</v>
      </c>
      <c r="M102" s="1" t="s">
        <v>10575</v>
      </c>
      <c r="N102" s="1" t="s">
        <v>12147</v>
      </c>
      <c r="O102" s="1" t="s">
        <v>100</v>
      </c>
      <c r="P102" s="1" t="s">
        <v>19581</v>
      </c>
      <c r="Q102" s="1" t="s">
        <v>19581</v>
      </c>
      <c r="R102" s="1" t="s">
        <v>12607</v>
      </c>
      <c r="S102" s="1" t="s">
        <v>100</v>
      </c>
      <c r="T102" s="1"/>
      <c r="U102" s="1"/>
      <c r="V102" s="1" t="s">
        <v>12623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17587</v>
      </c>
      <c r="F103" s="1" t="s">
        <v>18130</v>
      </c>
      <c r="G103" s="1" t="s">
        <v>18646</v>
      </c>
      <c r="H103" s="1" t="s">
        <v>19158</v>
      </c>
      <c r="I103" s="1" t="s">
        <v>8916</v>
      </c>
      <c r="J103" s="1"/>
      <c r="K103" s="1" t="s">
        <v>19579</v>
      </c>
      <c r="L103" s="1" t="s">
        <v>101</v>
      </c>
      <c r="M103" s="1" t="s">
        <v>10576</v>
      </c>
      <c r="N103" s="1" t="s">
        <v>12147</v>
      </c>
      <c r="O103" s="1" t="s">
        <v>101</v>
      </c>
      <c r="P103" s="1" t="s">
        <v>19581</v>
      </c>
      <c r="Q103" s="1" t="s">
        <v>19581</v>
      </c>
      <c r="R103" s="1" t="s">
        <v>12607</v>
      </c>
      <c r="S103" s="1" t="s">
        <v>101</v>
      </c>
      <c r="T103" s="1"/>
      <c r="U103" s="1"/>
      <c r="V103" s="1" t="s">
        <v>12623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5054</v>
      </c>
      <c r="G104" s="1" t="s">
        <v>6438</v>
      </c>
      <c r="H104" s="1" t="s">
        <v>7746</v>
      </c>
      <c r="I104" s="1" t="s">
        <v>8917</v>
      </c>
      <c r="J104" s="1"/>
      <c r="K104" s="1" t="s">
        <v>19579</v>
      </c>
      <c r="L104" s="1" t="s">
        <v>102</v>
      </c>
      <c r="M104" s="1" t="s">
        <v>10577</v>
      </c>
      <c r="N104" s="1" t="s">
        <v>12147</v>
      </c>
      <c r="O104" s="1" t="s">
        <v>102</v>
      </c>
      <c r="P104" s="1" t="s">
        <v>19581</v>
      </c>
      <c r="Q104" s="1" t="s">
        <v>19581</v>
      </c>
      <c r="R104" s="1" t="s">
        <v>12607</v>
      </c>
      <c r="S104" s="1" t="s">
        <v>102</v>
      </c>
      <c r="T104" s="1"/>
      <c r="U104" s="1"/>
      <c r="V104" s="1" t="s">
        <v>12623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17588</v>
      </c>
      <c r="F105" s="1" t="s">
        <v>18131</v>
      </c>
      <c r="G105" s="1" t="s">
        <v>18647</v>
      </c>
      <c r="H105" s="1" t="s">
        <v>19159</v>
      </c>
      <c r="I105" s="1" t="s">
        <v>8918</v>
      </c>
      <c r="J105" s="1"/>
      <c r="K105" s="1" t="s">
        <v>19579</v>
      </c>
      <c r="L105" s="1" t="s">
        <v>103</v>
      </c>
      <c r="M105" s="1" t="s">
        <v>10578</v>
      </c>
      <c r="N105" s="1" t="s">
        <v>12147</v>
      </c>
      <c r="O105" s="1" t="s">
        <v>103</v>
      </c>
      <c r="P105" s="1" t="s">
        <v>19581</v>
      </c>
      <c r="Q105" s="1" t="s">
        <v>19581</v>
      </c>
      <c r="R105" s="1" t="s">
        <v>12607</v>
      </c>
      <c r="S105" s="1" t="s">
        <v>103</v>
      </c>
      <c r="T105" s="1"/>
      <c r="U105" s="1"/>
      <c r="V105" s="1" t="s">
        <v>12623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17589</v>
      </c>
      <c r="F106" s="1" t="s">
        <v>18132</v>
      </c>
      <c r="G106" s="1" t="s">
        <v>18648</v>
      </c>
      <c r="H106" s="1" t="s">
        <v>19160</v>
      </c>
      <c r="I106" s="1" t="s">
        <v>8919</v>
      </c>
      <c r="J106" s="1"/>
      <c r="K106" s="1" t="s">
        <v>19579</v>
      </c>
      <c r="L106" s="1" t="s">
        <v>104</v>
      </c>
      <c r="M106" s="1" t="s">
        <v>10579</v>
      </c>
      <c r="N106" s="1" t="s">
        <v>12147</v>
      </c>
      <c r="O106" s="1" t="s">
        <v>104</v>
      </c>
      <c r="P106" s="1" t="s">
        <v>19581</v>
      </c>
      <c r="Q106" s="1" t="s">
        <v>19581</v>
      </c>
      <c r="R106" s="1" t="s">
        <v>12607</v>
      </c>
      <c r="S106" s="1" t="s">
        <v>104</v>
      </c>
      <c r="T106" s="1"/>
      <c r="U106" s="1"/>
      <c r="V106" s="1" t="s">
        <v>12623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17590</v>
      </c>
      <c r="F107" s="1" t="s">
        <v>18133</v>
      </c>
      <c r="G107" s="1" t="s">
        <v>18649</v>
      </c>
      <c r="H107" s="1" t="s">
        <v>19161</v>
      </c>
      <c r="I107" s="1" t="s">
        <v>8920</v>
      </c>
      <c r="J107" s="1"/>
      <c r="K107" s="1" t="s">
        <v>19579</v>
      </c>
      <c r="L107" s="1" t="s">
        <v>105</v>
      </c>
      <c r="M107" s="1" t="s">
        <v>10580</v>
      </c>
      <c r="N107" s="1" t="s">
        <v>12147</v>
      </c>
      <c r="O107" s="1" t="s">
        <v>105</v>
      </c>
      <c r="P107" s="1" t="s">
        <v>19581</v>
      </c>
      <c r="Q107" s="1" t="s">
        <v>19581</v>
      </c>
      <c r="R107" s="1" t="s">
        <v>12607</v>
      </c>
      <c r="S107" s="1" t="s">
        <v>105</v>
      </c>
      <c r="T107" s="1"/>
      <c r="U107" s="1"/>
      <c r="V107" s="1" t="s">
        <v>12623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17591</v>
      </c>
      <c r="F108" s="1" t="s">
        <v>18134</v>
      </c>
      <c r="G108" s="1" t="s">
        <v>18650</v>
      </c>
      <c r="H108" s="1" t="s">
        <v>19162</v>
      </c>
      <c r="I108" s="1" t="s">
        <v>8921</v>
      </c>
      <c r="J108" s="1"/>
      <c r="K108" s="1" t="s">
        <v>19579</v>
      </c>
      <c r="L108" s="1" t="s">
        <v>106</v>
      </c>
      <c r="M108" s="1" t="s">
        <v>10581</v>
      </c>
      <c r="N108" s="1" t="s">
        <v>12147</v>
      </c>
      <c r="O108" s="1" t="s">
        <v>106</v>
      </c>
      <c r="P108" s="1" t="s">
        <v>19581</v>
      </c>
      <c r="Q108" s="1" t="s">
        <v>19581</v>
      </c>
      <c r="R108" s="1" t="s">
        <v>12607</v>
      </c>
      <c r="S108" s="1" t="s">
        <v>106</v>
      </c>
      <c r="T108" s="1"/>
      <c r="U108" s="1"/>
      <c r="V108" s="1" t="s">
        <v>12623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17592</v>
      </c>
      <c r="F109" s="1" t="s">
        <v>18135</v>
      </c>
      <c r="G109" s="1" t="s">
        <v>18651</v>
      </c>
      <c r="H109" s="1" t="s">
        <v>18135</v>
      </c>
      <c r="I109" s="1" t="s">
        <v>8922</v>
      </c>
      <c r="J109" s="1"/>
      <c r="K109" s="1" t="s">
        <v>19579</v>
      </c>
      <c r="L109" s="1" t="s">
        <v>107</v>
      </c>
      <c r="M109" s="1" t="s">
        <v>10582</v>
      </c>
      <c r="N109" s="1" t="s">
        <v>12147</v>
      </c>
      <c r="O109" s="1" t="s">
        <v>107</v>
      </c>
      <c r="P109" s="1" t="s">
        <v>19581</v>
      </c>
      <c r="Q109" s="1" t="s">
        <v>19581</v>
      </c>
      <c r="R109" s="1" t="s">
        <v>12607</v>
      </c>
      <c r="S109" s="1" t="s">
        <v>107</v>
      </c>
      <c r="T109" s="1"/>
      <c r="U109" s="1"/>
      <c r="V109" s="1" t="s">
        <v>12623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17593</v>
      </c>
      <c r="F110" s="1" t="s">
        <v>18136</v>
      </c>
      <c r="G110" s="1" t="s">
        <v>18652</v>
      </c>
      <c r="H110" s="1" t="s">
        <v>19163</v>
      </c>
      <c r="I110" s="1" t="s">
        <v>8923</v>
      </c>
      <c r="J110" s="1"/>
      <c r="K110" s="1" t="s">
        <v>19579</v>
      </c>
      <c r="L110" s="1" t="s">
        <v>108</v>
      </c>
      <c r="M110" s="1" t="s">
        <v>10583</v>
      </c>
      <c r="N110" s="1" t="s">
        <v>12147</v>
      </c>
      <c r="O110" s="1" t="s">
        <v>108</v>
      </c>
      <c r="P110" s="1" t="s">
        <v>19581</v>
      </c>
      <c r="Q110" s="1" t="s">
        <v>19581</v>
      </c>
      <c r="R110" s="1" t="s">
        <v>12607</v>
      </c>
      <c r="S110" s="1" t="s">
        <v>108</v>
      </c>
      <c r="T110" s="1"/>
      <c r="U110" s="1"/>
      <c r="V110" s="1" t="s">
        <v>12623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17594</v>
      </c>
      <c r="F111" s="1" t="s">
        <v>18137</v>
      </c>
      <c r="G111" s="1" t="s">
        <v>17594</v>
      </c>
      <c r="H111" s="1" t="s">
        <v>19164</v>
      </c>
      <c r="I111" s="1" t="s">
        <v>8924</v>
      </c>
      <c r="J111" s="1"/>
      <c r="K111" s="1" t="s">
        <v>19579</v>
      </c>
      <c r="L111" s="1" t="s">
        <v>109</v>
      </c>
      <c r="M111" s="1" t="s">
        <v>10584</v>
      </c>
      <c r="N111" s="1" t="s">
        <v>12147</v>
      </c>
      <c r="O111" s="1" t="s">
        <v>109</v>
      </c>
      <c r="P111" s="1" t="s">
        <v>19581</v>
      </c>
      <c r="Q111" s="1" t="s">
        <v>19581</v>
      </c>
      <c r="R111" s="1" t="s">
        <v>12607</v>
      </c>
      <c r="S111" s="1" t="s">
        <v>109</v>
      </c>
      <c r="T111" s="1"/>
      <c r="U111" s="1"/>
      <c r="V111" s="1" t="s">
        <v>12623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17595</v>
      </c>
      <c r="F112" s="1" t="s">
        <v>18138</v>
      </c>
      <c r="G112" s="1" t="s">
        <v>18653</v>
      </c>
      <c r="H112" s="1" t="s">
        <v>19165</v>
      </c>
      <c r="I112" s="1" t="s">
        <v>8925</v>
      </c>
      <c r="J112" s="1"/>
      <c r="K112" s="1" t="s">
        <v>19579</v>
      </c>
      <c r="L112" s="1" t="s">
        <v>110</v>
      </c>
      <c r="M112" s="1" t="s">
        <v>10585</v>
      </c>
      <c r="N112" s="1" t="s">
        <v>12147</v>
      </c>
      <c r="O112" s="1" t="s">
        <v>110</v>
      </c>
      <c r="P112" s="1" t="s">
        <v>19581</v>
      </c>
      <c r="Q112" s="1" t="s">
        <v>19581</v>
      </c>
      <c r="R112" s="1" t="s">
        <v>12607</v>
      </c>
      <c r="S112" s="1" t="s">
        <v>110</v>
      </c>
      <c r="T112" s="1"/>
      <c r="U112" s="1"/>
      <c r="V112" s="1" t="s">
        <v>12623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17596</v>
      </c>
      <c r="F113" s="1" t="s">
        <v>18139</v>
      </c>
      <c r="G113" s="1" t="s">
        <v>18654</v>
      </c>
      <c r="H113" s="1" t="s">
        <v>19166</v>
      </c>
      <c r="I113" s="1" t="s">
        <v>8926</v>
      </c>
      <c r="J113" s="1"/>
      <c r="K113" s="1" t="s">
        <v>19579</v>
      </c>
      <c r="L113" s="1" t="s">
        <v>111</v>
      </c>
      <c r="M113" s="1" t="s">
        <v>10586</v>
      </c>
      <c r="N113" s="1" t="s">
        <v>12147</v>
      </c>
      <c r="O113" s="1" t="s">
        <v>111</v>
      </c>
      <c r="P113" s="1" t="s">
        <v>19581</v>
      </c>
      <c r="Q113" s="1" t="s">
        <v>19581</v>
      </c>
      <c r="R113" s="1" t="s">
        <v>12607</v>
      </c>
      <c r="S113" s="1" t="s">
        <v>111</v>
      </c>
      <c r="T113" s="1"/>
      <c r="U113" s="1"/>
      <c r="V113" s="1" t="s">
        <v>12623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17597</v>
      </c>
      <c r="F114" s="1" t="s">
        <v>18140</v>
      </c>
      <c r="G114" s="1" t="s">
        <v>18655</v>
      </c>
      <c r="H114" s="1" t="s">
        <v>19167</v>
      </c>
      <c r="I114" s="1" t="s">
        <v>8927</v>
      </c>
      <c r="J114" s="1"/>
      <c r="K114" s="1" t="s">
        <v>19579</v>
      </c>
      <c r="L114" s="1" t="s">
        <v>112</v>
      </c>
      <c r="M114" s="1" t="s">
        <v>10587</v>
      </c>
      <c r="N114" s="1" t="s">
        <v>12147</v>
      </c>
      <c r="O114" s="1" t="s">
        <v>112</v>
      </c>
      <c r="P114" s="1" t="s">
        <v>19581</v>
      </c>
      <c r="Q114" s="1" t="s">
        <v>19581</v>
      </c>
      <c r="R114" s="1" t="s">
        <v>12607</v>
      </c>
      <c r="S114" s="1" t="s">
        <v>112</v>
      </c>
      <c r="T114" s="1"/>
      <c r="U114" s="1"/>
      <c r="V114" s="1" t="s">
        <v>12623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17598</v>
      </c>
      <c r="F115" s="1" t="s">
        <v>18141</v>
      </c>
      <c r="G115" s="1" t="s">
        <v>18656</v>
      </c>
      <c r="H115" s="1" t="s">
        <v>19168</v>
      </c>
      <c r="I115" s="1" t="s">
        <v>8928</v>
      </c>
      <c r="J115" s="1"/>
      <c r="K115" s="1" t="s">
        <v>19579</v>
      </c>
      <c r="L115" s="1" t="s">
        <v>113</v>
      </c>
      <c r="M115" s="1" t="s">
        <v>10588</v>
      </c>
      <c r="N115" s="1" t="s">
        <v>12147</v>
      </c>
      <c r="O115" s="1" t="s">
        <v>113</v>
      </c>
      <c r="P115" s="1" t="s">
        <v>19581</v>
      </c>
      <c r="Q115" s="1" t="s">
        <v>19581</v>
      </c>
      <c r="R115" s="1" t="s">
        <v>12607</v>
      </c>
      <c r="S115" s="1" t="s">
        <v>113</v>
      </c>
      <c r="T115" s="1"/>
      <c r="U115" s="1"/>
      <c r="V115" s="1" t="s">
        <v>12623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17599</v>
      </c>
      <c r="F116" s="1" t="s">
        <v>18142</v>
      </c>
      <c r="G116" s="1" t="s">
        <v>18657</v>
      </c>
      <c r="H116" s="1" t="s">
        <v>19169</v>
      </c>
      <c r="I116" s="1" t="s">
        <v>8929</v>
      </c>
      <c r="J116" s="1"/>
      <c r="K116" s="1" t="s">
        <v>19579</v>
      </c>
      <c r="L116" s="1" t="s">
        <v>114</v>
      </c>
      <c r="M116" s="1" t="s">
        <v>10589</v>
      </c>
      <c r="N116" s="1" t="s">
        <v>12147</v>
      </c>
      <c r="O116" s="1" t="s">
        <v>114</v>
      </c>
      <c r="P116" s="1" t="s">
        <v>19581</v>
      </c>
      <c r="Q116" s="1" t="s">
        <v>19581</v>
      </c>
      <c r="R116" s="1" t="s">
        <v>12607</v>
      </c>
      <c r="S116" s="1" t="s">
        <v>114</v>
      </c>
      <c r="T116" s="1"/>
      <c r="U116" s="1"/>
      <c r="V116" s="1" t="s">
        <v>12623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12741</v>
      </c>
      <c r="F117" s="1" t="s">
        <v>13555</v>
      </c>
      <c r="G117" s="1" t="s">
        <v>14331</v>
      </c>
      <c r="H117" s="1" t="s">
        <v>15098</v>
      </c>
      <c r="I117" s="1" t="s">
        <v>8930</v>
      </c>
      <c r="J117" s="1"/>
      <c r="K117" s="1" t="s">
        <v>19579</v>
      </c>
      <c r="L117" s="1" t="s">
        <v>115</v>
      </c>
      <c r="M117" s="1" t="s">
        <v>10590</v>
      </c>
      <c r="N117" s="1" t="s">
        <v>12147</v>
      </c>
      <c r="O117" s="1" t="s">
        <v>115</v>
      </c>
      <c r="P117" s="1" t="s">
        <v>19581</v>
      </c>
      <c r="Q117" s="1" t="s">
        <v>19581</v>
      </c>
      <c r="R117" s="1" t="s">
        <v>12607</v>
      </c>
      <c r="S117" s="1" t="s">
        <v>115</v>
      </c>
      <c r="T117" s="1"/>
      <c r="U117" s="1"/>
      <c r="V117" s="1" t="s">
        <v>12623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17600</v>
      </c>
      <c r="F118" s="1" t="s">
        <v>18143</v>
      </c>
      <c r="G118" s="1" t="s">
        <v>18658</v>
      </c>
      <c r="H118" s="1" t="s">
        <v>19170</v>
      </c>
      <c r="I118" s="1" t="s">
        <v>8931</v>
      </c>
      <c r="J118" s="1"/>
      <c r="K118" s="1" t="s">
        <v>19579</v>
      </c>
      <c r="L118" s="1" t="s">
        <v>116</v>
      </c>
      <c r="M118" s="1" t="s">
        <v>10591</v>
      </c>
      <c r="N118" s="1" t="s">
        <v>12147</v>
      </c>
      <c r="O118" s="1" t="s">
        <v>116</v>
      </c>
      <c r="P118" s="1" t="s">
        <v>19581</v>
      </c>
      <c r="Q118" s="1" t="s">
        <v>19581</v>
      </c>
      <c r="R118" s="1" t="s">
        <v>12607</v>
      </c>
      <c r="S118" s="1" t="s">
        <v>116</v>
      </c>
      <c r="T118" s="1"/>
      <c r="U118" s="1"/>
      <c r="V118" s="1" t="s">
        <v>12623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12743</v>
      </c>
      <c r="F119" s="1" t="s">
        <v>13557</v>
      </c>
      <c r="G119" s="1" t="s">
        <v>14333</v>
      </c>
      <c r="H119" s="1" t="s">
        <v>15100</v>
      </c>
      <c r="I119" s="1" t="s">
        <v>8932</v>
      </c>
      <c r="J119" s="1"/>
      <c r="K119" s="1" t="s">
        <v>19579</v>
      </c>
      <c r="L119" s="1" t="s">
        <v>117</v>
      </c>
      <c r="M119" s="1" t="s">
        <v>10592</v>
      </c>
      <c r="N119" s="1" t="s">
        <v>12147</v>
      </c>
      <c r="O119" s="1" t="s">
        <v>117</v>
      </c>
      <c r="P119" s="1" t="s">
        <v>19581</v>
      </c>
      <c r="Q119" s="1" t="s">
        <v>19581</v>
      </c>
      <c r="R119" s="1" t="s">
        <v>12607</v>
      </c>
      <c r="S119" s="1" t="s">
        <v>117</v>
      </c>
      <c r="T119" s="1"/>
      <c r="U119" s="1"/>
      <c r="V119" s="1" t="s">
        <v>12623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17601</v>
      </c>
      <c r="F120" s="1" t="s">
        <v>18144</v>
      </c>
      <c r="G120" s="1" t="s">
        <v>18659</v>
      </c>
      <c r="H120" s="1" t="s">
        <v>19171</v>
      </c>
      <c r="I120" s="1" t="s">
        <v>8933</v>
      </c>
      <c r="J120" s="1"/>
      <c r="K120" s="1" t="s">
        <v>19579</v>
      </c>
      <c r="L120" s="1" t="s">
        <v>118</v>
      </c>
      <c r="M120" s="1" t="s">
        <v>10593</v>
      </c>
      <c r="N120" s="1" t="s">
        <v>12147</v>
      </c>
      <c r="O120" s="1" t="s">
        <v>118</v>
      </c>
      <c r="P120" s="1" t="s">
        <v>19581</v>
      </c>
      <c r="Q120" s="1" t="s">
        <v>19581</v>
      </c>
      <c r="R120" s="1" t="s">
        <v>12607</v>
      </c>
      <c r="S120" s="1" t="s">
        <v>118</v>
      </c>
      <c r="T120" s="1"/>
      <c r="U120" s="1"/>
      <c r="V120" s="1" t="s">
        <v>12623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17602</v>
      </c>
      <c r="F121" s="1" t="s">
        <v>18145</v>
      </c>
      <c r="G121" s="1" t="s">
        <v>18660</v>
      </c>
      <c r="H121" s="1" t="s">
        <v>19172</v>
      </c>
      <c r="I121" s="1" t="s">
        <v>8934</v>
      </c>
      <c r="J121" s="1"/>
      <c r="K121" s="1" t="s">
        <v>19579</v>
      </c>
      <c r="L121" s="1" t="s">
        <v>119</v>
      </c>
      <c r="M121" s="1" t="s">
        <v>10594</v>
      </c>
      <c r="N121" s="1" t="s">
        <v>12147</v>
      </c>
      <c r="O121" s="1" t="s">
        <v>119</v>
      </c>
      <c r="P121" s="1" t="s">
        <v>19581</v>
      </c>
      <c r="Q121" s="1" t="s">
        <v>19581</v>
      </c>
      <c r="R121" s="1" t="s">
        <v>12607</v>
      </c>
      <c r="S121" s="1" t="s">
        <v>119</v>
      </c>
      <c r="T121" s="1"/>
      <c r="U121" s="1"/>
      <c r="V121" s="1" t="s">
        <v>12623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17603</v>
      </c>
      <c r="F122" s="1" t="s">
        <v>18146</v>
      </c>
      <c r="G122" s="1" t="s">
        <v>18661</v>
      </c>
      <c r="H122" s="1" t="s">
        <v>19173</v>
      </c>
      <c r="I122" s="1" t="s">
        <v>8935</v>
      </c>
      <c r="J122" s="1"/>
      <c r="K122" s="1" t="s">
        <v>19579</v>
      </c>
      <c r="L122" s="1" t="s">
        <v>120</v>
      </c>
      <c r="M122" s="1" t="s">
        <v>10595</v>
      </c>
      <c r="N122" s="1" t="s">
        <v>12147</v>
      </c>
      <c r="O122" s="1" t="s">
        <v>120</v>
      </c>
      <c r="P122" s="1" t="s">
        <v>19581</v>
      </c>
      <c r="Q122" s="1" t="s">
        <v>19581</v>
      </c>
      <c r="R122" s="1" t="s">
        <v>12607</v>
      </c>
      <c r="S122" s="1" t="s">
        <v>120</v>
      </c>
      <c r="T122" s="1"/>
      <c r="U122" s="1"/>
      <c r="V122" s="1" t="s">
        <v>12623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12746</v>
      </c>
      <c r="F123" s="1" t="s">
        <v>13560</v>
      </c>
      <c r="G123" s="1" t="s">
        <v>14336</v>
      </c>
      <c r="H123" s="1" t="s">
        <v>15103</v>
      </c>
      <c r="I123" s="1" t="s">
        <v>8936</v>
      </c>
      <c r="J123" s="1"/>
      <c r="K123" s="1" t="s">
        <v>19579</v>
      </c>
      <c r="L123" s="1" t="s">
        <v>121</v>
      </c>
      <c r="M123" s="1" t="s">
        <v>10596</v>
      </c>
      <c r="N123" s="1" t="s">
        <v>12147</v>
      </c>
      <c r="O123" s="1" t="s">
        <v>121</v>
      </c>
      <c r="P123" s="1" t="s">
        <v>19581</v>
      </c>
      <c r="Q123" s="1" t="s">
        <v>19581</v>
      </c>
      <c r="R123" s="1" t="s">
        <v>12607</v>
      </c>
      <c r="S123" s="1" t="s">
        <v>121</v>
      </c>
      <c r="T123" s="1"/>
      <c r="U123" s="1"/>
      <c r="V123" s="1" t="s">
        <v>12623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5074</v>
      </c>
      <c r="G124" s="1" t="s">
        <v>6457</v>
      </c>
      <c r="H124" s="1" t="s">
        <v>7765</v>
      </c>
      <c r="I124" s="1" t="s">
        <v>8937</v>
      </c>
      <c r="J124" s="1"/>
      <c r="K124" s="1" t="s">
        <v>19579</v>
      </c>
      <c r="L124" s="1" t="s">
        <v>122</v>
      </c>
      <c r="M124" s="1" t="s">
        <v>10597</v>
      </c>
      <c r="N124" s="1" t="s">
        <v>12147</v>
      </c>
      <c r="O124" s="1" t="s">
        <v>122</v>
      </c>
      <c r="P124" s="1" t="s">
        <v>19581</v>
      </c>
      <c r="Q124" s="1" t="s">
        <v>19581</v>
      </c>
      <c r="R124" s="1" t="s">
        <v>12607</v>
      </c>
      <c r="S124" s="1" t="s">
        <v>122</v>
      </c>
      <c r="T124" s="1"/>
      <c r="U124" s="1"/>
      <c r="V124" s="1" t="s">
        <v>12623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17604</v>
      </c>
      <c r="F125" s="1" t="s">
        <v>18147</v>
      </c>
      <c r="G125" s="1" t="s">
        <v>18662</v>
      </c>
      <c r="H125" s="1" t="s">
        <v>19174</v>
      </c>
      <c r="I125" s="1" t="s">
        <v>8938</v>
      </c>
      <c r="J125" s="1"/>
      <c r="K125" s="1" t="s">
        <v>19579</v>
      </c>
      <c r="L125" s="1" t="s">
        <v>123</v>
      </c>
      <c r="M125" s="1" t="s">
        <v>10598</v>
      </c>
      <c r="N125" s="1" t="s">
        <v>12147</v>
      </c>
      <c r="O125" s="1" t="s">
        <v>123</v>
      </c>
      <c r="P125" s="1" t="s">
        <v>19581</v>
      </c>
      <c r="Q125" s="1" t="s">
        <v>19581</v>
      </c>
      <c r="R125" s="1" t="s">
        <v>12607</v>
      </c>
      <c r="S125" s="1" t="s">
        <v>123</v>
      </c>
      <c r="T125" s="1"/>
      <c r="U125" s="1"/>
      <c r="V125" s="1" t="s">
        <v>12623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12749</v>
      </c>
      <c r="F126" s="1" t="s">
        <v>13563</v>
      </c>
      <c r="G126" s="1" t="s">
        <v>14339</v>
      </c>
      <c r="H126" s="1" t="s">
        <v>15106</v>
      </c>
      <c r="I126" s="1" t="s">
        <v>8939</v>
      </c>
      <c r="J126" s="1"/>
      <c r="K126" s="1" t="s">
        <v>19579</v>
      </c>
      <c r="L126" s="1" t="s">
        <v>124</v>
      </c>
      <c r="M126" s="1" t="s">
        <v>10599</v>
      </c>
      <c r="N126" s="1" t="s">
        <v>12147</v>
      </c>
      <c r="O126" s="1" t="s">
        <v>124</v>
      </c>
      <c r="P126" s="1" t="s">
        <v>19581</v>
      </c>
      <c r="Q126" s="1" t="s">
        <v>19581</v>
      </c>
      <c r="R126" s="1" t="s">
        <v>12607</v>
      </c>
      <c r="S126" s="1" t="s">
        <v>124</v>
      </c>
      <c r="T126" s="1"/>
      <c r="U126" s="1"/>
      <c r="V126" s="1" t="s">
        <v>12623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17605</v>
      </c>
      <c r="F127" s="1" t="s">
        <v>18148</v>
      </c>
      <c r="G127" s="1" t="s">
        <v>18663</v>
      </c>
      <c r="H127" s="1" t="s">
        <v>19175</v>
      </c>
      <c r="I127" s="1" t="s">
        <v>8940</v>
      </c>
      <c r="J127" s="1"/>
      <c r="K127" s="1" t="s">
        <v>19579</v>
      </c>
      <c r="L127" s="1" t="s">
        <v>125</v>
      </c>
      <c r="M127" s="1" t="s">
        <v>10600</v>
      </c>
      <c r="N127" s="1" t="s">
        <v>12147</v>
      </c>
      <c r="O127" s="1" t="s">
        <v>125</v>
      </c>
      <c r="P127" s="1" t="s">
        <v>19581</v>
      </c>
      <c r="Q127" s="1" t="s">
        <v>19581</v>
      </c>
      <c r="R127" s="1" t="s">
        <v>12607</v>
      </c>
      <c r="S127" s="1" t="s">
        <v>125</v>
      </c>
      <c r="T127" s="1"/>
      <c r="U127" s="1"/>
      <c r="V127" s="1" t="s">
        <v>12623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17606</v>
      </c>
      <c r="F128" s="1" t="s">
        <v>17606</v>
      </c>
      <c r="G128" s="1" t="s">
        <v>18664</v>
      </c>
      <c r="H128" s="1" t="s">
        <v>19176</v>
      </c>
      <c r="I128" s="1" t="s">
        <v>8941</v>
      </c>
      <c r="J128" s="1"/>
      <c r="K128" s="1" t="s">
        <v>19579</v>
      </c>
      <c r="L128" s="1" t="s">
        <v>126</v>
      </c>
      <c r="M128" s="1" t="s">
        <v>10601</v>
      </c>
      <c r="N128" s="1" t="s">
        <v>12147</v>
      </c>
      <c r="O128" s="1" t="s">
        <v>126</v>
      </c>
      <c r="P128" s="1" t="s">
        <v>19581</v>
      </c>
      <c r="Q128" s="1" t="s">
        <v>19581</v>
      </c>
      <c r="R128" s="1" t="s">
        <v>12607</v>
      </c>
      <c r="S128" s="1" t="s">
        <v>126</v>
      </c>
      <c r="T128" s="1"/>
      <c r="U128" s="1"/>
      <c r="V128" s="1" t="s">
        <v>12623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17607</v>
      </c>
      <c r="F129" s="1" t="s">
        <v>18149</v>
      </c>
      <c r="G129" s="1" t="s">
        <v>18665</v>
      </c>
      <c r="H129" s="1" t="s">
        <v>19177</v>
      </c>
      <c r="I129" s="1" t="s">
        <v>8942</v>
      </c>
      <c r="J129" s="1"/>
      <c r="K129" s="1" t="s">
        <v>19579</v>
      </c>
      <c r="L129" s="1" t="s">
        <v>127</v>
      </c>
      <c r="M129" s="1" t="s">
        <v>10602</v>
      </c>
      <c r="N129" s="1" t="s">
        <v>12147</v>
      </c>
      <c r="O129" s="1" t="s">
        <v>127</v>
      </c>
      <c r="P129" s="1" t="s">
        <v>19581</v>
      </c>
      <c r="Q129" s="1" t="s">
        <v>19581</v>
      </c>
      <c r="R129" s="1" t="s">
        <v>12607</v>
      </c>
      <c r="S129" s="1" t="s">
        <v>127</v>
      </c>
      <c r="T129" s="1"/>
      <c r="U129" s="1"/>
      <c r="V129" s="1" t="s">
        <v>12623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17608</v>
      </c>
      <c r="F130" s="1" t="s">
        <v>17608</v>
      </c>
      <c r="G130" s="1" t="s">
        <v>18666</v>
      </c>
      <c r="H130" s="1" t="s">
        <v>19178</v>
      </c>
      <c r="I130" s="1" t="s">
        <v>8943</v>
      </c>
      <c r="J130" s="1"/>
      <c r="K130" s="1" t="s">
        <v>19579</v>
      </c>
      <c r="L130" s="1" t="s">
        <v>128</v>
      </c>
      <c r="M130" s="1" t="s">
        <v>10603</v>
      </c>
      <c r="N130" s="1" t="s">
        <v>12147</v>
      </c>
      <c r="O130" s="1" t="s">
        <v>128</v>
      </c>
      <c r="P130" s="1" t="s">
        <v>19581</v>
      </c>
      <c r="Q130" s="1" t="s">
        <v>19581</v>
      </c>
      <c r="R130" s="1" t="s">
        <v>12607</v>
      </c>
      <c r="S130" s="1" t="s">
        <v>128</v>
      </c>
      <c r="T130" s="1"/>
      <c r="U130" s="1"/>
      <c r="V130" s="1" t="s">
        <v>12623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17609</v>
      </c>
      <c r="F131" s="1" t="s">
        <v>18150</v>
      </c>
      <c r="G131" s="1" t="s">
        <v>18667</v>
      </c>
      <c r="H131" s="1" t="s">
        <v>19179</v>
      </c>
      <c r="I131" s="1" t="s">
        <v>8944</v>
      </c>
      <c r="J131" s="1"/>
      <c r="K131" s="1" t="s">
        <v>19579</v>
      </c>
      <c r="L131" s="1" t="s">
        <v>129</v>
      </c>
      <c r="M131" s="1" t="s">
        <v>10604</v>
      </c>
      <c r="N131" s="1" t="s">
        <v>12147</v>
      </c>
      <c r="O131" s="1" t="s">
        <v>129</v>
      </c>
      <c r="P131" s="1" t="s">
        <v>19581</v>
      </c>
      <c r="Q131" s="1" t="s">
        <v>19581</v>
      </c>
      <c r="R131" s="1" t="s">
        <v>12607</v>
      </c>
      <c r="S131" s="1" t="s">
        <v>129</v>
      </c>
      <c r="T131" s="1"/>
      <c r="U131" s="1"/>
      <c r="V131" s="1" t="s">
        <v>12623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5080</v>
      </c>
      <c r="G132" s="1" t="s">
        <v>6465</v>
      </c>
      <c r="H132" s="1" t="s">
        <v>7773</v>
      </c>
      <c r="I132" s="1" t="s">
        <v>8945</v>
      </c>
      <c r="J132" s="1"/>
      <c r="K132" s="1" t="s">
        <v>19579</v>
      </c>
      <c r="L132" s="1" t="s">
        <v>130</v>
      </c>
      <c r="M132" s="1" t="s">
        <v>10605</v>
      </c>
      <c r="N132" s="1" t="s">
        <v>12147</v>
      </c>
      <c r="O132" s="1" t="s">
        <v>130</v>
      </c>
      <c r="P132" s="1" t="s">
        <v>19581</v>
      </c>
      <c r="Q132" s="1" t="s">
        <v>19581</v>
      </c>
      <c r="R132" s="1" t="s">
        <v>12607</v>
      </c>
      <c r="S132" s="1" t="s">
        <v>130</v>
      </c>
      <c r="T132" s="1"/>
      <c r="U132" s="1"/>
      <c r="V132" s="1" t="s">
        <v>12623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12752</v>
      </c>
      <c r="F133" s="1" t="s">
        <v>13565</v>
      </c>
      <c r="G133" s="1" t="s">
        <v>14342</v>
      </c>
      <c r="H133" s="1" t="s">
        <v>15109</v>
      </c>
      <c r="I133" s="1" t="s">
        <v>8946</v>
      </c>
      <c r="J133" s="1"/>
      <c r="K133" s="1" t="s">
        <v>19579</v>
      </c>
      <c r="L133" s="1" t="s">
        <v>131</v>
      </c>
      <c r="M133" s="1" t="s">
        <v>10606</v>
      </c>
      <c r="N133" s="1" t="s">
        <v>12147</v>
      </c>
      <c r="O133" s="1" t="s">
        <v>131</v>
      </c>
      <c r="P133" s="1" t="s">
        <v>19581</v>
      </c>
      <c r="Q133" s="1" t="s">
        <v>19581</v>
      </c>
      <c r="R133" s="1" t="s">
        <v>12607</v>
      </c>
      <c r="S133" s="1" t="s">
        <v>131</v>
      </c>
      <c r="T133" s="1"/>
      <c r="U133" s="1"/>
      <c r="V133" s="1" t="s">
        <v>12623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17610</v>
      </c>
      <c r="F134" s="1" t="s">
        <v>18151</v>
      </c>
      <c r="G134" s="1" t="s">
        <v>18668</v>
      </c>
      <c r="H134" s="1" t="s">
        <v>19180</v>
      </c>
      <c r="I134" s="1" t="s">
        <v>8947</v>
      </c>
      <c r="J134" s="1"/>
      <c r="K134" s="1" t="s">
        <v>19579</v>
      </c>
      <c r="L134" s="1" t="s">
        <v>132</v>
      </c>
      <c r="M134" s="1" t="s">
        <v>10607</v>
      </c>
      <c r="N134" s="1" t="s">
        <v>12147</v>
      </c>
      <c r="O134" s="1" t="s">
        <v>132</v>
      </c>
      <c r="P134" s="1" t="s">
        <v>19581</v>
      </c>
      <c r="Q134" s="1" t="s">
        <v>19581</v>
      </c>
      <c r="R134" s="1" t="s">
        <v>12607</v>
      </c>
      <c r="S134" s="1" t="s">
        <v>132</v>
      </c>
      <c r="T134" s="1"/>
      <c r="U134" s="1"/>
      <c r="V134" s="1" t="s">
        <v>12623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5083</v>
      </c>
      <c r="G135" s="1" t="s">
        <v>6468</v>
      </c>
      <c r="H135" s="1" t="s">
        <v>7776</v>
      </c>
      <c r="I135" s="1" t="s">
        <v>8948</v>
      </c>
      <c r="J135" s="1"/>
      <c r="K135" s="1" t="s">
        <v>19579</v>
      </c>
      <c r="L135" s="1" t="s">
        <v>133</v>
      </c>
      <c r="M135" s="1" t="s">
        <v>10608</v>
      </c>
      <c r="N135" s="1" t="s">
        <v>12147</v>
      </c>
      <c r="O135" s="1" t="s">
        <v>133</v>
      </c>
      <c r="P135" s="1" t="s">
        <v>19581</v>
      </c>
      <c r="Q135" s="1" t="s">
        <v>19581</v>
      </c>
      <c r="R135" s="1" t="s">
        <v>12607</v>
      </c>
      <c r="S135" s="1" t="s">
        <v>133</v>
      </c>
      <c r="T135" s="1"/>
      <c r="U135" s="1"/>
      <c r="V135" s="1" t="s">
        <v>12623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5084</v>
      </c>
      <c r="G136" s="1" t="s">
        <v>6469</v>
      </c>
      <c r="H136" s="1" t="s">
        <v>7777</v>
      </c>
      <c r="I136" s="1" t="s">
        <v>8949</v>
      </c>
      <c r="J136" s="1"/>
      <c r="K136" s="1" t="s">
        <v>19579</v>
      </c>
      <c r="L136" s="1" t="s">
        <v>134</v>
      </c>
      <c r="M136" s="1" t="s">
        <v>10609</v>
      </c>
      <c r="N136" s="1" t="s">
        <v>12147</v>
      </c>
      <c r="O136" s="1" t="s">
        <v>134</v>
      </c>
      <c r="P136" s="1" t="s">
        <v>19581</v>
      </c>
      <c r="Q136" s="1" t="s">
        <v>19581</v>
      </c>
      <c r="R136" s="1" t="s">
        <v>12607</v>
      </c>
      <c r="S136" s="1" t="s">
        <v>134</v>
      </c>
      <c r="T136" s="1"/>
      <c r="U136" s="1"/>
      <c r="V136" s="1" t="s">
        <v>12623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12756</v>
      </c>
      <c r="F137" s="1" t="s">
        <v>13569</v>
      </c>
      <c r="G137" s="1" t="s">
        <v>14346</v>
      </c>
      <c r="H137" s="1" t="s">
        <v>15113</v>
      </c>
      <c r="I137" s="1" t="s">
        <v>8950</v>
      </c>
      <c r="J137" s="1"/>
      <c r="K137" s="1" t="s">
        <v>19579</v>
      </c>
      <c r="L137" s="1" t="s">
        <v>135</v>
      </c>
      <c r="M137" s="1" t="s">
        <v>10610</v>
      </c>
      <c r="N137" s="1" t="s">
        <v>12147</v>
      </c>
      <c r="O137" s="1" t="s">
        <v>135</v>
      </c>
      <c r="P137" s="1" t="s">
        <v>19581</v>
      </c>
      <c r="Q137" s="1" t="s">
        <v>19581</v>
      </c>
      <c r="R137" s="1" t="s">
        <v>12607</v>
      </c>
      <c r="S137" s="1" t="s">
        <v>135</v>
      </c>
      <c r="T137" s="1"/>
      <c r="U137" s="1"/>
      <c r="V137" s="1" t="s">
        <v>12623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12757</v>
      </c>
      <c r="F138" s="1" t="s">
        <v>13570</v>
      </c>
      <c r="G138" s="1" t="s">
        <v>14347</v>
      </c>
      <c r="H138" s="1" t="s">
        <v>15114</v>
      </c>
      <c r="I138" s="1" t="s">
        <v>8951</v>
      </c>
      <c r="J138" s="1"/>
      <c r="K138" s="1" t="s">
        <v>19579</v>
      </c>
      <c r="L138" s="1" t="s">
        <v>136</v>
      </c>
      <c r="M138" s="1" t="s">
        <v>10611</v>
      </c>
      <c r="N138" s="1" t="s">
        <v>12147</v>
      </c>
      <c r="O138" s="1" t="s">
        <v>136</v>
      </c>
      <c r="P138" s="1" t="s">
        <v>19581</v>
      </c>
      <c r="Q138" s="1" t="s">
        <v>19581</v>
      </c>
      <c r="R138" s="1" t="s">
        <v>12607</v>
      </c>
      <c r="S138" s="1" t="s">
        <v>136</v>
      </c>
      <c r="T138" s="1"/>
      <c r="U138" s="1"/>
      <c r="V138" s="1" t="s">
        <v>12623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12758</v>
      </c>
      <c r="F139" s="1" t="s">
        <v>12756</v>
      </c>
      <c r="G139" s="1" t="s">
        <v>14348</v>
      </c>
      <c r="H139" s="1" t="s">
        <v>15113</v>
      </c>
      <c r="I139" s="1" t="s">
        <v>8952</v>
      </c>
      <c r="J139" s="1"/>
      <c r="K139" s="1" t="s">
        <v>19579</v>
      </c>
      <c r="L139" s="1" t="s">
        <v>137</v>
      </c>
      <c r="M139" s="1" t="s">
        <v>10612</v>
      </c>
      <c r="N139" s="1" t="s">
        <v>12147</v>
      </c>
      <c r="O139" s="1" t="s">
        <v>137</v>
      </c>
      <c r="P139" s="1" t="s">
        <v>19582</v>
      </c>
      <c r="Q139" s="1" t="s">
        <v>19612</v>
      </c>
      <c r="R139" s="1" t="s">
        <v>12607</v>
      </c>
      <c r="S139" s="1" t="s">
        <v>137</v>
      </c>
      <c r="T139" s="1" t="s">
        <v>20490</v>
      </c>
      <c r="U139" s="1"/>
      <c r="V139" s="1" t="s">
        <v>12623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5087</v>
      </c>
      <c r="G140" s="1" t="s">
        <v>6473</v>
      </c>
      <c r="H140" s="1" t="s">
        <v>7780</v>
      </c>
      <c r="I140" s="1" t="s">
        <v>8953</v>
      </c>
      <c r="J140" s="1"/>
      <c r="K140" s="1" t="s">
        <v>19579</v>
      </c>
      <c r="L140" s="1" t="s">
        <v>138</v>
      </c>
      <c r="M140" s="1" t="s">
        <v>10613</v>
      </c>
      <c r="N140" s="1" t="s">
        <v>12147</v>
      </c>
      <c r="O140" s="1" t="s">
        <v>138</v>
      </c>
      <c r="P140" s="1" t="s">
        <v>19582</v>
      </c>
      <c r="Q140" s="1" t="s">
        <v>19613</v>
      </c>
      <c r="R140" s="1" t="s">
        <v>12607</v>
      </c>
      <c r="S140" s="1" t="s">
        <v>138</v>
      </c>
      <c r="T140" s="1"/>
      <c r="U140" s="1"/>
      <c r="V140" s="1" t="s">
        <v>12623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17611</v>
      </c>
      <c r="F141" s="1" t="s">
        <v>18152</v>
      </c>
      <c r="G141" s="1" t="s">
        <v>18669</v>
      </c>
      <c r="H141" s="1" t="s">
        <v>19181</v>
      </c>
      <c r="I141" s="1" t="s">
        <v>8954</v>
      </c>
      <c r="J141" s="1"/>
      <c r="K141" s="1" t="s">
        <v>19579</v>
      </c>
      <c r="L141" s="1" t="s">
        <v>139</v>
      </c>
      <c r="M141" s="1" t="s">
        <v>10614</v>
      </c>
      <c r="N141" s="1" t="s">
        <v>12147</v>
      </c>
      <c r="O141" s="1" t="s">
        <v>139</v>
      </c>
      <c r="P141" s="1" t="s">
        <v>19582</v>
      </c>
      <c r="Q141" s="1" t="s">
        <v>19614</v>
      </c>
      <c r="R141" s="1" t="s">
        <v>12607</v>
      </c>
      <c r="S141" s="1" t="s">
        <v>139</v>
      </c>
      <c r="T141" s="1"/>
      <c r="U141" s="1"/>
      <c r="V141" s="1" t="s">
        <v>12623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17612</v>
      </c>
      <c r="F142" s="1" t="s">
        <v>18153</v>
      </c>
      <c r="G142" s="1" t="s">
        <v>17612</v>
      </c>
      <c r="H142" s="1" t="s">
        <v>19182</v>
      </c>
      <c r="I142" s="1" t="s">
        <v>8955</v>
      </c>
      <c r="J142" s="1"/>
      <c r="K142" s="1" t="s">
        <v>19579</v>
      </c>
      <c r="L142" s="1" t="s">
        <v>140</v>
      </c>
      <c r="M142" s="1" t="s">
        <v>10615</v>
      </c>
      <c r="N142" s="1" t="s">
        <v>12147</v>
      </c>
      <c r="O142" s="1" t="s">
        <v>140</v>
      </c>
      <c r="P142" s="1" t="s">
        <v>19582</v>
      </c>
      <c r="Q142" s="1" t="s">
        <v>19615</v>
      </c>
      <c r="R142" s="1" t="s">
        <v>12607</v>
      </c>
      <c r="S142" s="1" t="s">
        <v>140</v>
      </c>
      <c r="T142" s="1"/>
      <c r="U142" s="1"/>
      <c r="V142" s="1" t="s">
        <v>12623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17613</v>
      </c>
      <c r="F143" s="1" t="s">
        <v>18154</v>
      </c>
      <c r="G143" s="1" t="s">
        <v>18670</v>
      </c>
      <c r="H143" s="1" t="s">
        <v>19183</v>
      </c>
      <c r="I143" s="1" t="s">
        <v>8956</v>
      </c>
      <c r="J143" s="1"/>
      <c r="K143" s="1" t="s">
        <v>19579</v>
      </c>
      <c r="L143" s="1" t="s">
        <v>141</v>
      </c>
      <c r="M143" s="1" t="s">
        <v>10616</v>
      </c>
      <c r="N143" s="1" t="s">
        <v>12147</v>
      </c>
      <c r="O143" s="1" t="s">
        <v>141</v>
      </c>
      <c r="P143" s="1" t="s">
        <v>19582</v>
      </c>
      <c r="Q143" s="1" t="s">
        <v>19616</v>
      </c>
      <c r="R143" s="1" t="s">
        <v>12607</v>
      </c>
      <c r="S143" s="1" t="s">
        <v>141</v>
      </c>
      <c r="T143" s="1"/>
      <c r="U143" s="1"/>
      <c r="V143" s="1" t="s">
        <v>12623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17614</v>
      </c>
      <c r="F144" s="1" t="s">
        <v>18155</v>
      </c>
      <c r="G144" s="1" t="s">
        <v>18671</v>
      </c>
      <c r="H144" s="1" t="s">
        <v>19184</v>
      </c>
      <c r="I144" s="1" t="s">
        <v>8957</v>
      </c>
      <c r="J144" s="1"/>
      <c r="K144" s="1" t="s">
        <v>19579</v>
      </c>
      <c r="L144" s="1" t="s">
        <v>142</v>
      </c>
      <c r="M144" s="1" t="s">
        <v>10617</v>
      </c>
      <c r="N144" s="1" t="s">
        <v>12147</v>
      </c>
      <c r="O144" s="1" t="s">
        <v>142</v>
      </c>
      <c r="P144" s="1" t="s">
        <v>19582</v>
      </c>
      <c r="Q144" s="1" t="s">
        <v>19617</v>
      </c>
      <c r="R144" s="1" t="s">
        <v>12607</v>
      </c>
      <c r="S144" s="1" t="s">
        <v>142</v>
      </c>
      <c r="T144" s="1"/>
      <c r="U144" s="1"/>
      <c r="V144" s="1" t="s">
        <v>12623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17615</v>
      </c>
      <c r="F145" s="1" t="s">
        <v>18156</v>
      </c>
      <c r="G145" s="1" t="s">
        <v>18672</v>
      </c>
      <c r="H145" s="1" t="s">
        <v>19185</v>
      </c>
      <c r="I145" s="1" t="s">
        <v>8958</v>
      </c>
      <c r="J145" s="1"/>
      <c r="K145" s="1" t="s">
        <v>19579</v>
      </c>
      <c r="L145" s="1" t="s">
        <v>143</v>
      </c>
      <c r="M145" s="1" t="s">
        <v>10618</v>
      </c>
      <c r="N145" s="1" t="s">
        <v>12147</v>
      </c>
      <c r="O145" s="1" t="s">
        <v>143</v>
      </c>
      <c r="P145" s="1" t="s">
        <v>19582</v>
      </c>
      <c r="Q145" s="1" t="s">
        <v>19618</v>
      </c>
      <c r="R145" s="1" t="s">
        <v>12607</v>
      </c>
      <c r="S145" s="1" t="s">
        <v>143</v>
      </c>
      <c r="T145" s="1"/>
      <c r="U145" s="1"/>
      <c r="V145" s="1" t="s">
        <v>12623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5093</v>
      </c>
      <c r="G146" s="1" t="s">
        <v>6478</v>
      </c>
      <c r="H146" s="1" t="s">
        <v>7786</v>
      </c>
      <c r="I146" s="1" t="s">
        <v>8959</v>
      </c>
      <c r="J146" s="1"/>
      <c r="K146" s="1" t="s">
        <v>19579</v>
      </c>
      <c r="L146" s="1" t="s">
        <v>144</v>
      </c>
      <c r="M146" s="1" t="s">
        <v>10619</v>
      </c>
      <c r="N146" s="1" t="s">
        <v>12147</v>
      </c>
      <c r="O146" s="1" t="s">
        <v>144</v>
      </c>
      <c r="P146" s="1" t="s">
        <v>19582</v>
      </c>
      <c r="Q146" s="1" t="s">
        <v>19619</v>
      </c>
      <c r="R146" s="1" t="s">
        <v>12607</v>
      </c>
      <c r="S146" s="1" t="s">
        <v>144</v>
      </c>
      <c r="T146" s="1"/>
      <c r="U146" s="1"/>
      <c r="V146" s="1" t="s">
        <v>12623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17616</v>
      </c>
      <c r="F147" s="1" t="s">
        <v>18157</v>
      </c>
      <c r="G147" s="1" t="s">
        <v>18673</v>
      </c>
      <c r="H147" s="1" t="s">
        <v>19186</v>
      </c>
      <c r="I147" s="1" t="s">
        <v>8960</v>
      </c>
      <c r="J147" s="1"/>
      <c r="K147" s="1" t="s">
        <v>19579</v>
      </c>
      <c r="L147" s="1" t="s">
        <v>145</v>
      </c>
      <c r="M147" s="1" t="s">
        <v>10620</v>
      </c>
      <c r="N147" s="1" t="s">
        <v>12147</v>
      </c>
      <c r="O147" s="1" t="s">
        <v>145</v>
      </c>
      <c r="P147" s="1" t="s">
        <v>19582</v>
      </c>
      <c r="Q147" s="1" t="s">
        <v>19620</v>
      </c>
      <c r="R147" s="1" t="s">
        <v>12607</v>
      </c>
      <c r="S147" s="1" t="s">
        <v>145</v>
      </c>
      <c r="T147" s="1"/>
      <c r="U147" s="1"/>
      <c r="V147" s="1" t="s">
        <v>12623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12766</v>
      </c>
      <c r="F148" s="1" t="s">
        <v>13578</v>
      </c>
      <c r="G148" s="1" t="s">
        <v>14355</v>
      </c>
      <c r="H148" s="1" t="s">
        <v>15122</v>
      </c>
      <c r="I148" s="1" t="s">
        <v>8961</v>
      </c>
      <c r="J148" s="1"/>
      <c r="K148" s="1" t="s">
        <v>19579</v>
      </c>
      <c r="L148" s="1" t="s">
        <v>146</v>
      </c>
      <c r="M148" s="1" t="s">
        <v>10621</v>
      </c>
      <c r="N148" s="1" t="s">
        <v>12147</v>
      </c>
      <c r="O148" s="1" t="s">
        <v>146</v>
      </c>
      <c r="P148" s="1" t="s">
        <v>19582</v>
      </c>
      <c r="Q148" s="1" t="s">
        <v>19621</v>
      </c>
      <c r="R148" s="1" t="s">
        <v>12607</v>
      </c>
      <c r="S148" s="1" t="s">
        <v>146</v>
      </c>
      <c r="T148" s="1"/>
      <c r="U148" s="1"/>
      <c r="V148" s="1" t="s">
        <v>12623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12767</v>
      </c>
      <c r="F149" s="1" t="s">
        <v>13579</v>
      </c>
      <c r="G149" s="1" t="s">
        <v>14356</v>
      </c>
      <c r="H149" s="1" t="s">
        <v>15123</v>
      </c>
      <c r="I149" s="1" t="s">
        <v>8962</v>
      </c>
      <c r="J149" s="1"/>
      <c r="K149" s="1" t="s">
        <v>19579</v>
      </c>
      <c r="L149" s="1" t="s">
        <v>147</v>
      </c>
      <c r="M149" s="1" t="s">
        <v>10622</v>
      </c>
      <c r="N149" s="1" t="s">
        <v>12147</v>
      </c>
      <c r="O149" s="1" t="s">
        <v>147</v>
      </c>
      <c r="P149" s="1" t="s">
        <v>19582</v>
      </c>
      <c r="Q149" s="1" t="s">
        <v>19622</v>
      </c>
      <c r="R149" s="1" t="s">
        <v>12607</v>
      </c>
      <c r="S149" s="1" t="s">
        <v>147</v>
      </c>
      <c r="T149" s="1"/>
      <c r="U149" s="1"/>
      <c r="V149" s="1" t="s">
        <v>12623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17617</v>
      </c>
      <c r="F150" s="1" t="s">
        <v>18158</v>
      </c>
      <c r="G150" s="1" t="s">
        <v>18674</v>
      </c>
      <c r="H150" s="1" t="s">
        <v>19187</v>
      </c>
      <c r="I150" s="1" t="s">
        <v>8963</v>
      </c>
      <c r="J150" s="1"/>
      <c r="K150" s="1" t="s">
        <v>19579</v>
      </c>
      <c r="L150" s="1" t="s">
        <v>148</v>
      </c>
      <c r="M150" s="1" t="s">
        <v>10623</v>
      </c>
      <c r="N150" s="1" t="s">
        <v>12147</v>
      </c>
      <c r="O150" s="1" t="s">
        <v>148</v>
      </c>
      <c r="P150" s="1" t="s">
        <v>19582</v>
      </c>
      <c r="Q150" s="1" t="s">
        <v>19623</v>
      </c>
      <c r="R150" s="1" t="s">
        <v>12607</v>
      </c>
      <c r="S150" s="1" t="s">
        <v>148</v>
      </c>
      <c r="T150" s="1"/>
      <c r="U150" s="1"/>
      <c r="V150" s="1" t="s">
        <v>12623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17618</v>
      </c>
      <c r="F151" s="1" t="s">
        <v>18159</v>
      </c>
      <c r="G151" s="1" t="s">
        <v>17618</v>
      </c>
      <c r="H151" s="1" t="s">
        <v>19188</v>
      </c>
      <c r="I151" s="1" t="s">
        <v>8964</v>
      </c>
      <c r="J151" s="1"/>
      <c r="K151" s="1" t="s">
        <v>19579</v>
      </c>
      <c r="L151" s="1" t="s">
        <v>149</v>
      </c>
      <c r="M151" s="1" t="s">
        <v>10624</v>
      </c>
      <c r="N151" s="1" t="s">
        <v>12147</v>
      </c>
      <c r="O151" s="1" t="s">
        <v>149</v>
      </c>
      <c r="P151" s="1" t="s">
        <v>19582</v>
      </c>
      <c r="Q151" s="1" t="s">
        <v>19624</v>
      </c>
      <c r="R151" s="1" t="s">
        <v>12607</v>
      </c>
      <c r="S151" s="1" t="s">
        <v>149</v>
      </c>
      <c r="T151" s="1"/>
      <c r="U151" s="1"/>
      <c r="V151" s="1" t="s">
        <v>12623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17619</v>
      </c>
      <c r="F152" s="1" t="s">
        <v>17619</v>
      </c>
      <c r="G152" s="1" t="s">
        <v>18675</v>
      </c>
      <c r="H152" s="1" t="s">
        <v>19189</v>
      </c>
      <c r="I152" s="1" t="s">
        <v>8965</v>
      </c>
      <c r="J152" s="1"/>
      <c r="K152" s="1" t="s">
        <v>19579</v>
      </c>
      <c r="L152" s="1" t="s">
        <v>150</v>
      </c>
      <c r="M152" s="1" t="s">
        <v>10625</v>
      </c>
      <c r="N152" s="1" t="s">
        <v>12147</v>
      </c>
      <c r="O152" s="1" t="s">
        <v>150</v>
      </c>
      <c r="P152" s="1" t="s">
        <v>19582</v>
      </c>
      <c r="Q152" s="1" t="s">
        <v>19625</v>
      </c>
      <c r="R152" s="1" t="s">
        <v>12607</v>
      </c>
      <c r="S152" s="1" t="s">
        <v>150</v>
      </c>
      <c r="T152" s="1"/>
      <c r="U152" s="1"/>
      <c r="V152" s="1" t="s">
        <v>12623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17620</v>
      </c>
      <c r="F153" s="1" t="s">
        <v>18160</v>
      </c>
      <c r="G153" s="1" t="s">
        <v>18676</v>
      </c>
      <c r="H153" s="1" t="s">
        <v>19190</v>
      </c>
      <c r="I153" s="1" t="s">
        <v>8966</v>
      </c>
      <c r="J153" s="1"/>
      <c r="K153" s="1" t="s">
        <v>19579</v>
      </c>
      <c r="L153" s="1" t="s">
        <v>151</v>
      </c>
      <c r="M153" s="1" t="s">
        <v>10626</v>
      </c>
      <c r="N153" s="1" t="s">
        <v>12147</v>
      </c>
      <c r="O153" s="1" t="s">
        <v>151</v>
      </c>
      <c r="P153" s="1" t="s">
        <v>19582</v>
      </c>
      <c r="Q153" s="1" t="s">
        <v>19626</v>
      </c>
      <c r="R153" s="1" t="s">
        <v>12607</v>
      </c>
      <c r="S153" s="1" t="s">
        <v>151</v>
      </c>
      <c r="T153" s="1"/>
      <c r="U153" s="1"/>
      <c r="V153" s="1" t="s">
        <v>12623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17621</v>
      </c>
      <c r="F154" s="1" t="s">
        <v>18161</v>
      </c>
      <c r="G154" s="1" t="s">
        <v>18677</v>
      </c>
      <c r="H154" s="1" t="s">
        <v>19191</v>
      </c>
      <c r="I154" s="1" t="s">
        <v>8967</v>
      </c>
      <c r="J154" s="1"/>
      <c r="K154" s="1" t="s">
        <v>19579</v>
      </c>
      <c r="L154" s="1" t="s">
        <v>152</v>
      </c>
      <c r="M154" s="1" t="s">
        <v>10627</v>
      </c>
      <c r="N154" s="1" t="s">
        <v>12147</v>
      </c>
      <c r="O154" s="1" t="s">
        <v>152</v>
      </c>
      <c r="P154" s="1" t="s">
        <v>19582</v>
      </c>
      <c r="Q154" s="1" t="s">
        <v>19627</v>
      </c>
      <c r="R154" s="1" t="s">
        <v>12607</v>
      </c>
      <c r="S154" s="1" t="s">
        <v>152</v>
      </c>
      <c r="T154" s="1"/>
      <c r="U154" s="1"/>
      <c r="V154" s="1" t="s">
        <v>12623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17622</v>
      </c>
      <c r="F155" s="1" t="s">
        <v>18162</v>
      </c>
      <c r="G155" s="1" t="s">
        <v>18678</v>
      </c>
      <c r="H155" s="1" t="s">
        <v>19192</v>
      </c>
      <c r="I155" s="1" t="s">
        <v>8968</v>
      </c>
      <c r="J155" s="1"/>
      <c r="K155" s="1" t="s">
        <v>19579</v>
      </c>
      <c r="L155" s="1" t="s">
        <v>153</v>
      </c>
      <c r="M155" s="1" t="s">
        <v>10628</v>
      </c>
      <c r="N155" s="1" t="s">
        <v>12147</v>
      </c>
      <c r="O155" s="1" t="s">
        <v>153</v>
      </c>
      <c r="P155" s="1" t="s">
        <v>19582</v>
      </c>
      <c r="Q155" s="1" t="s">
        <v>19628</v>
      </c>
      <c r="R155" s="1" t="s">
        <v>12607</v>
      </c>
      <c r="S155" s="1" t="s">
        <v>153</v>
      </c>
      <c r="T155" s="1"/>
      <c r="U155" s="1"/>
      <c r="V155" s="1" t="s">
        <v>12623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5102</v>
      </c>
      <c r="G156" s="1" t="s">
        <v>6487</v>
      </c>
      <c r="H156" s="1" t="s">
        <v>7796</v>
      </c>
      <c r="I156" s="1" t="s">
        <v>8969</v>
      </c>
      <c r="J156" s="1"/>
      <c r="K156" s="1" t="s">
        <v>19579</v>
      </c>
      <c r="L156" s="1" t="s">
        <v>154</v>
      </c>
      <c r="M156" s="1" t="s">
        <v>10629</v>
      </c>
      <c r="N156" s="1" t="s">
        <v>12147</v>
      </c>
      <c r="O156" s="1" t="s">
        <v>154</v>
      </c>
      <c r="P156" s="1" t="s">
        <v>19583</v>
      </c>
      <c r="Q156" s="1" t="s">
        <v>19583</v>
      </c>
      <c r="R156" s="1" t="s">
        <v>12607</v>
      </c>
      <c r="S156" s="1" t="s">
        <v>154</v>
      </c>
      <c r="T156" s="1"/>
      <c r="U156" s="1" t="s">
        <v>20504</v>
      </c>
      <c r="V156" s="1" t="s">
        <v>12623</v>
      </c>
      <c r="W156" s="1" t="s">
        <v>154</v>
      </c>
      <c r="X156" s="1" t="s">
        <v>20517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17623</v>
      </c>
      <c r="F157" s="1" t="s">
        <v>18163</v>
      </c>
      <c r="G157" s="1" t="s">
        <v>18679</v>
      </c>
      <c r="H157" s="1" t="s">
        <v>19193</v>
      </c>
      <c r="I157" s="1" t="s">
        <v>8970</v>
      </c>
      <c r="J157" s="1"/>
      <c r="K157" s="1" t="s">
        <v>19579</v>
      </c>
      <c r="L157" s="1" t="s">
        <v>155</v>
      </c>
      <c r="M157" s="1" t="s">
        <v>10630</v>
      </c>
      <c r="N157" s="1" t="s">
        <v>12147</v>
      </c>
      <c r="O157" s="1" t="s">
        <v>155</v>
      </c>
      <c r="P157" s="1" t="s">
        <v>19583</v>
      </c>
      <c r="Q157" s="1" t="s">
        <v>19583</v>
      </c>
      <c r="R157" s="1" t="s">
        <v>12607</v>
      </c>
      <c r="S157" s="1" t="s">
        <v>155</v>
      </c>
      <c r="T157" s="1"/>
      <c r="U157" s="1"/>
      <c r="V157" s="1" t="s">
        <v>12623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17624</v>
      </c>
      <c r="F158" s="1" t="s">
        <v>18164</v>
      </c>
      <c r="G158" s="1" t="s">
        <v>18680</v>
      </c>
      <c r="H158" s="1" t="s">
        <v>19194</v>
      </c>
      <c r="I158" s="1" t="s">
        <v>8971</v>
      </c>
      <c r="J158" s="1"/>
      <c r="K158" s="1" t="s">
        <v>19579</v>
      </c>
      <c r="L158" s="1" t="s">
        <v>156</v>
      </c>
      <c r="M158" s="1" t="s">
        <v>10631</v>
      </c>
      <c r="N158" s="1" t="s">
        <v>12147</v>
      </c>
      <c r="O158" s="1" t="s">
        <v>156</v>
      </c>
      <c r="P158" s="1" t="s">
        <v>19583</v>
      </c>
      <c r="Q158" s="1" t="s">
        <v>19583</v>
      </c>
      <c r="R158" s="1" t="s">
        <v>12607</v>
      </c>
      <c r="S158" s="1" t="s">
        <v>156</v>
      </c>
      <c r="T158" s="1"/>
      <c r="U158" s="1"/>
      <c r="V158" s="1" t="s">
        <v>12623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5105</v>
      </c>
      <c r="G159" s="1" t="s">
        <v>6490</v>
      </c>
      <c r="H159" s="1" t="s">
        <v>7799</v>
      </c>
      <c r="I159" s="1" t="s">
        <v>8972</v>
      </c>
      <c r="J159" s="1"/>
      <c r="K159" s="1" t="s">
        <v>19579</v>
      </c>
      <c r="L159" s="1" t="s">
        <v>157</v>
      </c>
      <c r="M159" s="1" t="s">
        <v>10632</v>
      </c>
      <c r="N159" s="1" t="s">
        <v>12147</v>
      </c>
      <c r="O159" s="1" t="s">
        <v>157</v>
      </c>
      <c r="P159" s="1" t="s">
        <v>19583</v>
      </c>
      <c r="Q159" s="1" t="s">
        <v>19583</v>
      </c>
      <c r="R159" s="1" t="s">
        <v>12607</v>
      </c>
      <c r="S159" s="1" t="s">
        <v>157</v>
      </c>
      <c r="T159" s="1"/>
      <c r="U159" s="1"/>
      <c r="V159" s="1" t="s">
        <v>12623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17625</v>
      </c>
      <c r="F160" s="1" t="s">
        <v>18165</v>
      </c>
      <c r="G160" s="1" t="s">
        <v>18681</v>
      </c>
      <c r="H160" s="1" t="s">
        <v>19195</v>
      </c>
      <c r="I160" s="1" t="s">
        <v>8973</v>
      </c>
      <c r="J160" s="1"/>
      <c r="K160" s="1" t="s">
        <v>19579</v>
      </c>
      <c r="L160" s="1" t="s">
        <v>158</v>
      </c>
      <c r="M160" s="1" t="s">
        <v>10633</v>
      </c>
      <c r="N160" s="1" t="s">
        <v>12147</v>
      </c>
      <c r="O160" s="1" t="s">
        <v>158</v>
      </c>
      <c r="P160" s="1" t="s">
        <v>19583</v>
      </c>
      <c r="Q160" s="1" t="s">
        <v>19583</v>
      </c>
      <c r="R160" s="1" t="s">
        <v>12607</v>
      </c>
      <c r="S160" s="1" t="s">
        <v>158</v>
      </c>
      <c r="T160" s="1"/>
      <c r="U160" s="1"/>
      <c r="V160" s="1" t="s">
        <v>12623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17626</v>
      </c>
      <c r="F161" s="1" t="s">
        <v>18166</v>
      </c>
      <c r="G161" s="1" t="s">
        <v>18682</v>
      </c>
      <c r="H161" s="1" t="s">
        <v>19196</v>
      </c>
      <c r="I161" s="1" t="s">
        <v>8974</v>
      </c>
      <c r="J161" s="1"/>
      <c r="K161" s="1" t="s">
        <v>19579</v>
      </c>
      <c r="L161" s="1" t="s">
        <v>159</v>
      </c>
      <c r="M161" s="1" t="s">
        <v>10634</v>
      </c>
      <c r="N161" s="1" t="s">
        <v>12147</v>
      </c>
      <c r="O161" s="1" t="s">
        <v>159</v>
      </c>
      <c r="P161" s="1" t="s">
        <v>19583</v>
      </c>
      <c r="Q161" s="1" t="s">
        <v>19583</v>
      </c>
      <c r="R161" s="1" t="s">
        <v>12607</v>
      </c>
      <c r="S161" s="1" t="s">
        <v>159</v>
      </c>
      <c r="T161" s="1"/>
      <c r="U161" s="1"/>
      <c r="V161" s="1" t="s">
        <v>12623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5108</v>
      </c>
      <c r="G162" s="1" t="s">
        <v>6493</v>
      </c>
      <c r="H162" s="1" t="s">
        <v>7802</v>
      </c>
      <c r="I162" s="1" t="s">
        <v>8975</v>
      </c>
      <c r="J162" s="1"/>
      <c r="K162" s="1" t="s">
        <v>19579</v>
      </c>
      <c r="L162" s="1" t="s">
        <v>160</v>
      </c>
      <c r="M162" s="1" t="s">
        <v>10635</v>
      </c>
      <c r="N162" s="1" t="s">
        <v>12147</v>
      </c>
      <c r="O162" s="1" t="s">
        <v>160</v>
      </c>
      <c r="P162" s="1" t="s">
        <v>19583</v>
      </c>
      <c r="Q162" s="1" t="s">
        <v>19583</v>
      </c>
      <c r="R162" s="1" t="s">
        <v>12607</v>
      </c>
      <c r="S162" s="1" t="s">
        <v>160</v>
      </c>
      <c r="T162" s="1"/>
      <c r="U162" s="1"/>
      <c r="V162" s="1" t="s">
        <v>12623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17627</v>
      </c>
      <c r="F163" s="1" t="s">
        <v>18167</v>
      </c>
      <c r="G163" s="1" t="s">
        <v>18683</v>
      </c>
      <c r="H163" s="1" t="s">
        <v>19197</v>
      </c>
      <c r="I163" s="1" t="s">
        <v>8976</v>
      </c>
      <c r="J163" s="1"/>
      <c r="K163" s="1" t="s">
        <v>19579</v>
      </c>
      <c r="L163" s="1" t="s">
        <v>161</v>
      </c>
      <c r="M163" s="1" t="s">
        <v>10636</v>
      </c>
      <c r="N163" s="1" t="s">
        <v>12147</v>
      </c>
      <c r="O163" s="1" t="s">
        <v>161</v>
      </c>
      <c r="P163" s="1" t="s">
        <v>19583</v>
      </c>
      <c r="Q163" s="1" t="s">
        <v>19583</v>
      </c>
      <c r="R163" s="1" t="s">
        <v>12607</v>
      </c>
      <c r="S163" s="1" t="s">
        <v>161</v>
      </c>
      <c r="T163" s="1"/>
      <c r="U163" s="1"/>
      <c r="V163" s="1" t="s">
        <v>12623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17628</v>
      </c>
      <c r="F164" s="1" t="s">
        <v>18168</v>
      </c>
      <c r="G164" s="1" t="s">
        <v>18684</v>
      </c>
      <c r="H164" s="1" t="s">
        <v>19198</v>
      </c>
      <c r="I164" s="1" t="s">
        <v>8977</v>
      </c>
      <c r="J164" s="1"/>
      <c r="K164" s="1" t="s">
        <v>19579</v>
      </c>
      <c r="L164" s="1" t="s">
        <v>162</v>
      </c>
      <c r="M164" s="1" t="s">
        <v>10637</v>
      </c>
      <c r="N164" s="1" t="s">
        <v>12147</v>
      </c>
      <c r="O164" s="1" t="s">
        <v>162</v>
      </c>
      <c r="P164" s="1" t="s">
        <v>19583</v>
      </c>
      <c r="Q164" s="1" t="s">
        <v>19583</v>
      </c>
      <c r="R164" s="1" t="s">
        <v>12607</v>
      </c>
      <c r="S164" s="1" t="s">
        <v>162</v>
      </c>
      <c r="T164" s="1"/>
      <c r="U164" s="1"/>
      <c r="V164" s="1" t="s">
        <v>12623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12778</v>
      </c>
      <c r="F165" s="1" t="s">
        <v>13589</v>
      </c>
      <c r="G165" s="1" t="s">
        <v>14366</v>
      </c>
      <c r="H165" s="1" t="s">
        <v>15134</v>
      </c>
      <c r="I165" s="1" t="s">
        <v>8978</v>
      </c>
      <c r="J165" s="1"/>
      <c r="K165" s="1" t="s">
        <v>19579</v>
      </c>
      <c r="L165" s="1" t="s">
        <v>163</v>
      </c>
      <c r="M165" s="1" t="s">
        <v>10638</v>
      </c>
      <c r="N165" s="1" t="s">
        <v>12147</v>
      </c>
      <c r="O165" s="1" t="s">
        <v>163</v>
      </c>
      <c r="P165" s="1" t="s">
        <v>19583</v>
      </c>
      <c r="Q165" s="1" t="s">
        <v>19583</v>
      </c>
      <c r="R165" s="1" t="s">
        <v>12607</v>
      </c>
      <c r="S165" s="1" t="s">
        <v>163</v>
      </c>
      <c r="T165" s="1"/>
      <c r="U165" s="1"/>
      <c r="V165" s="1" t="s">
        <v>12623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17629</v>
      </c>
      <c r="F166" s="1" t="s">
        <v>18169</v>
      </c>
      <c r="G166" s="1" t="s">
        <v>18685</v>
      </c>
      <c r="H166" s="1" t="s">
        <v>19188</v>
      </c>
      <c r="I166" s="1" t="s">
        <v>8979</v>
      </c>
      <c r="J166" s="1"/>
      <c r="K166" s="1" t="s">
        <v>19579</v>
      </c>
      <c r="L166" s="1" t="s">
        <v>164</v>
      </c>
      <c r="M166" s="1" t="s">
        <v>10639</v>
      </c>
      <c r="N166" s="1" t="s">
        <v>12147</v>
      </c>
      <c r="O166" s="1" t="s">
        <v>164</v>
      </c>
      <c r="P166" s="1" t="s">
        <v>19583</v>
      </c>
      <c r="Q166" s="1" t="s">
        <v>19583</v>
      </c>
      <c r="R166" s="1" t="s">
        <v>12607</v>
      </c>
      <c r="S166" s="1" t="s">
        <v>164</v>
      </c>
      <c r="T166" s="1"/>
      <c r="U166" s="1"/>
      <c r="V166" s="1" t="s">
        <v>12623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17630</v>
      </c>
      <c r="F167" s="1" t="s">
        <v>18170</v>
      </c>
      <c r="G167" s="1" t="s">
        <v>18686</v>
      </c>
      <c r="H167" s="1" t="s">
        <v>19199</v>
      </c>
      <c r="I167" s="1" t="s">
        <v>8980</v>
      </c>
      <c r="J167" s="1"/>
      <c r="K167" s="1" t="s">
        <v>19579</v>
      </c>
      <c r="L167" s="1" t="s">
        <v>165</v>
      </c>
      <c r="M167" s="1" t="s">
        <v>10640</v>
      </c>
      <c r="N167" s="1" t="s">
        <v>12147</v>
      </c>
      <c r="O167" s="1" t="s">
        <v>165</v>
      </c>
      <c r="P167" s="1" t="s">
        <v>19583</v>
      </c>
      <c r="Q167" s="1" t="s">
        <v>19583</v>
      </c>
      <c r="R167" s="1" t="s">
        <v>12607</v>
      </c>
      <c r="S167" s="1" t="s">
        <v>165</v>
      </c>
      <c r="T167" s="1"/>
      <c r="U167" s="1"/>
      <c r="V167" s="1" t="s">
        <v>12623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12780</v>
      </c>
      <c r="F168" s="1" t="s">
        <v>13591</v>
      </c>
      <c r="G168" s="1" t="s">
        <v>14368</v>
      </c>
      <c r="H168" s="1" t="s">
        <v>15135</v>
      </c>
      <c r="I168" s="1" t="s">
        <v>8981</v>
      </c>
      <c r="J168" s="1"/>
      <c r="K168" s="1" t="s">
        <v>19579</v>
      </c>
      <c r="L168" s="1" t="s">
        <v>166</v>
      </c>
      <c r="M168" s="1" t="s">
        <v>10641</v>
      </c>
      <c r="N168" s="1" t="s">
        <v>12147</v>
      </c>
      <c r="O168" s="1" t="s">
        <v>166</v>
      </c>
      <c r="P168" s="1" t="s">
        <v>19583</v>
      </c>
      <c r="Q168" s="1" t="s">
        <v>19583</v>
      </c>
      <c r="R168" s="1" t="s">
        <v>12607</v>
      </c>
      <c r="S168" s="1" t="s">
        <v>166</v>
      </c>
      <c r="T168" s="1"/>
      <c r="U168" s="1"/>
      <c r="V168" s="1" t="s">
        <v>12623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17631</v>
      </c>
      <c r="F169" s="1" t="s">
        <v>18171</v>
      </c>
      <c r="G169" s="1" t="s">
        <v>18687</v>
      </c>
      <c r="H169" s="1" t="s">
        <v>19200</v>
      </c>
      <c r="I169" s="1" t="s">
        <v>8982</v>
      </c>
      <c r="J169" s="1"/>
      <c r="K169" s="1" t="s">
        <v>19579</v>
      </c>
      <c r="L169" s="1" t="s">
        <v>167</v>
      </c>
      <c r="M169" s="1" t="s">
        <v>10642</v>
      </c>
      <c r="N169" s="1" t="s">
        <v>12147</v>
      </c>
      <c r="O169" s="1" t="s">
        <v>167</v>
      </c>
      <c r="P169" s="1" t="s">
        <v>19583</v>
      </c>
      <c r="Q169" s="1" t="s">
        <v>19583</v>
      </c>
      <c r="R169" s="1" t="s">
        <v>12607</v>
      </c>
      <c r="S169" s="1" t="s">
        <v>167</v>
      </c>
      <c r="T169" s="1"/>
      <c r="U169" s="1"/>
      <c r="V169" s="1" t="s">
        <v>12623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17632</v>
      </c>
      <c r="F170" s="1" t="s">
        <v>18172</v>
      </c>
      <c r="G170" s="1" t="s">
        <v>18688</v>
      </c>
      <c r="H170" s="1" t="s">
        <v>19201</v>
      </c>
      <c r="I170" s="1" t="s">
        <v>8983</v>
      </c>
      <c r="J170" s="1"/>
      <c r="K170" s="1" t="s">
        <v>19579</v>
      </c>
      <c r="L170" s="1" t="s">
        <v>168</v>
      </c>
      <c r="M170" s="1" t="s">
        <v>10643</v>
      </c>
      <c r="N170" s="1" t="s">
        <v>12147</v>
      </c>
      <c r="O170" s="1" t="s">
        <v>168</v>
      </c>
      <c r="P170" s="1" t="s">
        <v>19583</v>
      </c>
      <c r="Q170" s="1" t="s">
        <v>19583</v>
      </c>
      <c r="R170" s="1" t="s">
        <v>12607</v>
      </c>
      <c r="S170" s="1" t="s">
        <v>168</v>
      </c>
      <c r="T170" s="1"/>
      <c r="U170" s="1"/>
      <c r="V170" s="1" t="s">
        <v>12623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12783</v>
      </c>
      <c r="F171" s="1" t="s">
        <v>13594</v>
      </c>
      <c r="G171" s="1" t="s">
        <v>14371</v>
      </c>
      <c r="H171" s="1" t="s">
        <v>15109</v>
      </c>
      <c r="I171" s="1" t="s">
        <v>8984</v>
      </c>
      <c r="J171" s="1"/>
      <c r="K171" s="1" t="s">
        <v>19579</v>
      </c>
      <c r="L171" s="1" t="s">
        <v>169</v>
      </c>
      <c r="M171" s="1" t="s">
        <v>10644</v>
      </c>
      <c r="N171" s="1" t="s">
        <v>12147</v>
      </c>
      <c r="O171" s="1" t="s">
        <v>169</v>
      </c>
      <c r="P171" s="1" t="s">
        <v>19583</v>
      </c>
      <c r="Q171" s="1" t="s">
        <v>19583</v>
      </c>
      <c r="R171" s="1" t="s">
        <v>12607</v>
      </c>
      <c r="S171" s="1" t="s">
        <v>169</v>
      </c>
      <c r="T171" s="1"/>
      <c r="U171" s="1"/>
      <c r="V171" s="1" t="s">
        <v>12623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5118</v>
      </c>
      <c r="G172" s="1" t="s">
        <v>6503</v>
      </c>
      <c r="H172" s="1" t="s">
        <v>7810</v>
      </c>
      <c r="I172" s="1" t="s">
        <v>8985</v>
      </c>
      <c r="J172" s="1"/>
      <c r="K172" s="1" t="s">
        <v>19579</v>
      </c>
      <c r="L172" s="1" t="s">
        <v>170</v>
      </c>
      <c r="M172" s="1" t="s">
        <v>10645</v>
      </c>
      <c r="N172" s="1" t="s">
        <v>12147</v>
      </c>
      <c r="O172" s="1" t="s">
        <v>170</v>
      </c>
      <c r="P172" s="1" t="s">
        <v>19583</v>
      </c>
      <c r="Q172" s="1" t="s">
        <v>19583</v>
      </c>
      <c r="R172" s="1" t="s">
        <v>12607</v>
      </c>
      <c r="S172" s="1" t="s">
        <v>170</v>
      </c>
      <c r="T172" s="1"/>
      <c r="U172" s="1"/>
      <c r="V172" s="1" t="s">
        <v>12623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17633</v>
      </c>
      <c r="F173" s="1" t="s">
        <v>18173</v>
      </c>
      <c r="G173" s="1" t="s">
        <v>18689</v>
      </c>
      <c r="H173" s="1" t="s">
        <v>19202</v>
      </c>
      <c r="I173" s="1" t="s">
        <v>8986</v>
      </c>
      <c r="J173" s="1"/>
      <c r="K173" s="1" t="s">
        <v>19579</v>
      </c>
      <c r="L173" s="1" t="s">
        <v>171</v>
      </c>
      <c r="M173" s="1" t="s">
        <v>10646</v>
      </c>
      <c r="N173" s="1" t="s">
        <v>12147</v>
      </c>
      <c r="O173" s="1" t="s">
        <v>171</v>
      </c>
      <c r="P173" s="1" t="s">
        <v>19583</v>
      </c>
      <c r="Q173" s="1" t="s">
        <v>19583</v>
      </c>
      <c r="R173" s="1" t="s">
        <v>12607</v>
      </c>
      <c r="S173" s="1" t="s">
        <v>171</v>
      </c>
      <c r="T173" s="1"/>
      <c r="U173" s="1"/>
      <c r="V173" s="1" t="s">
        <v>12623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5120</v>
      </c>
      <c r="G174" s="1" t="s">
        <v>6505</v>
      </c>
      <c r="H174" s="1" t="s">
        <v>7812</v>
      </c>
      <c r="I174" s="1" t="s">
        <v>8987</v>
      </c>
      <c r="J174" s="1"/>
      <c r="K174" s="1" t="s">
        <v>19579</v>
      </c>
      <c r="L174" s="1" t="s">
        <v>172</v>
      </c>
      <c r="M174" s="1" t="s">
        <v>10647</v>
      </c>
      <c r="N174" s="1" t="s">
        <v>12147</v>
      </c>
      <c r="O174" s="1" t="s">
        <v>172</v>
      </c>
      <c r="P174" s="1" t="s">
        <v>19583</v>
      </c>
      <c r="Q174" s="1" t="s">
        <v>19583</v>
      </c>
      <c r="R174" s="1" t="s">
        <v>12607</v>
      </c>
      <c r="S174" s="1" t="s">
        <v>172</v>
      </c>
      <c r="T174" s="1"/>
      <c r="U174" s="1"/>
      <c r="V174" s="1" t="s">
        <v>12623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17634</v>
      </c>
      <c r="F175" s="1" t="s">
        <v>18174</v>
      </c>
      <c r="G175" s="1" t="s">
        <v>18690</v>
      </c>
      <c r="H175" s="1" t="s">
        <v>19203</v>
      </c>
      <c r="I175" s="1" t="s">
        <v>8949</v>
      </c>
      <c r="J175" s="1"/>
      <c r="K175" s="1" t="s">
        <v>19579</v>
      </c>
      <c r="L175" s="1" t="s">
        <v>173</v>
      </c>
      <c r="M175" s="1" t="s">
        <v>10648</v>
      </c>
      <c r="N175" s="1" t="s">
        <v>12147</v>
      </c>
      <c r="O175" s="1" t="s">
        <v>173</v>
      </c>
      <c r="P175" s="1" t="s">
        <v>19583</v>
      </c>
      <c r="Q175" s="1" t="s">
        <v>19583</v>
      </c>
      <c r="R175" s="1" t="s">
        <v>12607</v>
      </c>
      <c r="S175" s="1" t="s">
        <v>173</v>
      </c>
      <c r="T175" s="1"/>
      <c r="U175" s="1"/>
      <c r="V175" s="1" t="s">
        <v>12623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17635</v>
      </c>
      <c r="F176" s="1" t="s">
        <v>18175</v>
      </c>
      <c r="G176" s="1" t="s">
        <v>18691</v>
      </c>
      <c r="H176" s="1" t="s">
        <v>19204</v>
      </c>
      <c r="I176" s="1" t="s">
        <v>8988</v>
      </c>
      <c r="J176" s="1"/>
      <c r="K176" s="1" t="s">
        <v>19579</v>
      </c>
      <c r="L176" s="1" t="s">
        <v>174</v>
      </c>
      <c r="M176" s="1" t="s">
        <v>10649</v>
      </c>
      <c r="N176" s="1" t="s">
        <v>12147</v>
      </c>
      <c r="O176" s="1" t="s">
        <v>174</v>
      </c>
      <c r="P176" s="1" t="s">
        <v>19583</v>
      </c>
      <c r="Q176" s="1" t="s">
        <v>19583</v>
      </c>
      <c r="R176" s="1" t="s">
        <v>12607</v>
      </c>
      <c r="S176" s="1" t="s">
        <v>174</v>
      </c>
      <c r="T176" s="1"/>
      <c r="U176" s="1"/>
      <c r="V176" s="1" t="s">
        <v>12623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17636</v>
      </c>
      <c r="F177" s="1" t="s">
        <v>18176</v>
      </c>
      <c r="G177" s="1" t="s">
        <v>18692</v>
      </c>
      <c r="H177" s="1" t="s">
        <v>19205</v>
      </c>
      <c r="I177" s="1" t="s">
        <v>8989</v>
      </c>
      <c r="J177" s="1"/>
      <c r="K177" s="1" t="s">
        <v>19579</v>
      </c>
      <c r="L177" s="1" t="s">
        <v>175</v>
      </c>
      <c r="M177" s="1" t="s">
        <v>10650</v>
      </c>
      <c r="N177" s="1" t="s">
        <v>12147</v>
      </c>
      <c r="O177" s="1" t="s">
        <v>175</v>
      </c>
      <c r="P177" s="1" t="s">
        <v>19583</v>
      </c>
      <c r="Q177" s="1" t="s">
        <v>19583</v>
      </c>
      <c r="R177" s="1" t="s">
        <v>12607</v>
      </c>
      <c r="S177" s="1" t="s">
        <v>175</v>
      </c>
      <c r="T177" s="1"/>
      <c r="U177" s="1"/>
      <c r="V177" s="1" t="s">
        <v>12623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17637</v>
      </c>
      <c r="F178" s="1" t="s">
        <v>18177</v>
      </c>
      <c r="G178" s="1" t="s">
        <v>18693</v>
      </c>
      <c r="H178" s="1" t="s">
        <v>19206</v>
      </c>
      <c r="I178" s="1" t="s">
        <v>8990</v>
      </c>
      <c r="J178" s="1"/>
      <c r="K178" s="1" t="s">
        <v>19579</v>
      </c>
      <c r="L178" s="1" t="s">
        <v>176</v>
      </c>
      <c r="M178" s="1" t="s">
        <v>10651</v>
      </c>
      <c r="N178" s="1" t="s">
        <v>12147</v>
      </c>
      <c r="O178" s="1" t="s">
        <v>176</v>
      </c>
      <c r="P178" s="1" t="s">
        <v>19583</v>
      </c>
      <c r="Q178" s="1" t="s">
        <v>19583</v>
      </c>
      <c r="R178" s="1" t="s">
        <v>12607</v>
      </c>
      <c r="S178" s="1" t="s">
        <v>176</v>
      </c>
      <c r="T178" s="1"/>
      <c r="U178" s="1"/>
      <c r="V178" s="1" t="s">
        <v>12623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17638</v>
      </c>
      <c r="F179" s="1" t="s">
        <v>18178</v>
      </c>
      <c r="G179" s="1" t="s">
        <v>18694</v>
      </c>
      <c r="H179" s="1" t="s">
        <v>19207</v>
      </c>
      <c r="I179" s="1" t="s">
        <v>8991</v>
      </c>
      <c r="J179" s="1"/>
      <c r="K179" s="1" t="s">
        <v>19579</v>
      </c>
      <c r="L179" s="1" t="s">
        <v>177</v>
      </c>
      <c r="M179" s="1" t="s">
        <v>10652</v>
      </c>
      <c r="N179" s="1" t="s">
        <v>12147</v>
      </c>
      <c r="O179" s="1" t="s">
        <v>177</v>
      </c>
      <c r="P179" s="1" t="s">
        <v>19583</v>
      </c>
      <c r="Q179" s="1" t="s">
        <v>19583</v>
      </c>
      <c r="R179" s="1" t="s">
        <v>12607</v>
      </c>
      <c r="S179" s="1" t="s">
        <v>177</v>
      </c>
      <c r="T179" s="1"/>
      <c r="U179" s="1"/>
      <c r="V179" s="1" t="s">
        <v>12623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17639</v>
      </c>
      <c r="F180" s="1" t="s">
        <v>18179</v>
      </c>
      <c r="G180" s="1" t="s">
        <v>18695</v>
      </c>
      <c r="H180" s="1" t="s">
        <v>19208</v>
      </c>
      <c r="I180" s="1" t="s">
        <v>8927</v>
      </c>
      <c r="J180" s="1"/>
      <c r="K180" s="1" t="s">
        <v>19579</v>
      </c>
      <c r="L180" s="1" t="s">
        <v>178</v>
      </c>
      <c r="M180" s="1" t="s">
        <v>10653</v>
      </c>
      <c r="N180" s="1" t="s">
        <v>12147</v>
      </c>
      <c r="O180" s="1" t="s">
        <v>178</v>
      </c>
      <c r="P180" s="1" t="s">
        <v>19583</v>
      </c>
      <c r="Q180" s="1" t="s">
        <v>19583</v>
      </c>
      <c r="R180" s="1" t="s">
        <v>12607</v>
      </c>
      <c r="S180" s="1" t="s">
        <v>178</v>
      </c>
      <c r="T180" s="1"/>
      <c r="U180" s="1"/>
      <c r="V180" s="1" t="s">
        <v>12623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17640</v>
      </c>
      <c r="F181" s="1" t="s">
        <v>18180</v>
      </c>
      <c r="G181" s="1" t="s">
        <v>18696</v>
      </c>
      <c r="H181" s="1" t="s">
        <v>19209</v>
      </c>
      <c r="I181" s="1" t="s">
        <v>8992</v>
      </c>
      <c r="J181" s="1"/>
      <c r="K181" s="1" t="s">
        <v>19579</v>
      </c>
      <c r="L181" s="1" t="s">
        <v>179</v>
      </c>
      <c r="M181" s="1" t="s">
        <v>10654</v>
      </c>
      <c r="N181" s="1" t="s">
        <v>12147</v>
      </c>
      <c r="O181" s="1" t="s">
        <v>179</v>
      </c>
      <c r="P181" s="1" t="s">
        <v>19583</v>
      </c>
      <c r="Q181" s="1" t="s">
        <v>19583</v>
      </c>
      <c r="R181" s="1" t="s">
        <v>12607</v>
      </c>
      <c r="S181" s="1" t="s">
        <v>179</v>
      </c>
      <c r="T181" s="1"/>
      <c r="U181" s="1"/>
      <c r="V181" s="1" t="s">
        <v>12623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17641</v>
      </c>
      <c r="F182" s="1" t="s">
        <v>17641</v>
      </c>
      <c r="G182" s="1" t="s">
        <v>18697</v>
      </c>
      <c r="H182" s="1" t="s">
        <v>19210</v>
      </c>
      <c r="I182" s="1" t="s">
        <v>8993</v>
      </c>
      <c r="J182" s="1"/>
      <c r="K182" s="1" t="s">
        <v>19579</v>
      </c>
      <c r="L182" s="1" t="s">
        <v>180</v>
      </c>
      <c r="M182" s="1" t="s">
        <v>10655</v>
      </c>
      <c r="N182" s="1" t="s">
        <v>12147</v>
      </c>
      <c r="O182" s="1" t="s">
        <v>180</v>
      </c>
      <c r="P182" s="1" t="s">
        <v>19583</v>
      </c>
      <c r="Q182" s="1" t="s">
        <v>19583</v>
      </c>
      <c r="R182" s="1" t="s">
        <v>12607</v>
      </c>
      <c r="S182" s="1" t="s">
        <v>180</v>
      </c>
      <c r="T182" s="1"/>
      <c r="U182" s="1"/>
      <c r="V182" s="1" t="s">
        <v>12623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17642</v>
      </c>
      <c r="F183" s="1" t="s">
        <v>18181</v>
      </c>
      <c r="G183" s="1" t="s">
        <v>18698</v>
      </c>
      <c r="H183" s="1" t="s">
        <v>19211</v>
      </c>
      <c r="I183" s="1" t="s">
        <v>8994</v>
      </c>
      <c r="J183" s="1"/>
      <c r="K183" s="1" t="s">
        <v>19579</v>
      </c>
      <c r="L183" s="1" t="s">
        <v>181</v>
      </c>
      <c r="M183" s="1" t="s">
        <v>10656</v>
      </c>
      <c r="N183" s="1" t="s">
        <v>12147</v>
      </c>
      <c r="O183" s="1" t="s">
        <v>181</v>
      </c>
      <c r="P183" s="1" t="s">
        <v>19583</v>
      </c>
      <c r="Q183" s="1" t="s">
        <v>19583</v>
      </c>
      <c r="R183" s="1" t="s">
        <v>12607</v>
      </c>
      <c r="S183" s="1" t="s">
        <v>181</v>
      </c>
      <c r="T183" s="1"/>
      <c r="U183" s="1"/>
      <c r="V183" s="1" t="s">
        <v>12623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12791</v>
      </c>
      <c r="F184" s="1" t="s">
        <v>13602</v>
      </c>
      <c r="G184" s="1" t="s">
        <v>14379</v>
      </c>
      <c r="H184" s="1" t="s">
        <v>15145</v>
      </c>
      <c r="I184" s="1" t="s">
        <v>8995</v>
      </c>
      <c r="J184" s="1"/>
      <c r="K184" s="1" t="s">
        <v>19579</v>
      </c>
      <c r="L184" s="1" t="s">
        <v>182</v>
      </c>
      <c r="M184" s="1" t="s">
        <v>10657</v>
      </c>
      <c r="N184" s="1" t="s">
        <v>12147</v>
      </c>
      <c r="O184" s="1" t="s">
        <v>182</v>
      </c>
      <c r="P184" s="1" t="s">
        <v>19584</v>
      </c>
      <c r="Q184" s="1" t="s">
        <v>19629</v>
      </c>
      <c r="R184" s="1" t="s">
        <v>12607</v>
      </c>
      <c r="S184" s="1" t="s">
        <v>182</v>
      </c>
      <c r="T184" s="1" t="s">
        <v>20491</v>
      </c>
      <c r="U184" s="1"/>
      <c r="V184" s="1" t="s">
        <v>12623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5130</v>
      </c>
      <c r="G185" s="1" t="s">
        <v>6516</v>
      </c>
      <c r="H185" s="1" t="s">
        <v>7823</v>
      </c>
      <c r="I185" s="1" t="s">
        <v>8996</v>
      </c>
      <c r="J185" s="1"/>
      <c r="K185" s="1" t="s">
        <v>19579</v>
      </c>
      <c r="L185" s="1" t="s">
        <v>183</v>
      </c>
      <c r="M185" s="1" t="s">
        <v>10658</v>
      </c>
      <c r="N185" s="1" t="s">
        <v>12147</v>
      </c>
      <c r="O185" s="1" t="s">
        <v>183</v>
      </c>
      <c r="P185" s="1" t="s">
        <v>19584</v>
      </c>
      <c r="Q185" s="1" t="s">
        <v>19630</v>
      </c>
      <c r="R185" s="1" t="s">
        <v>12607</v>
      </c>
      <c r="S185" s="1" t="s">
        <v>183</v>
      </c>
      <c r="T185" s="1"/>
      <c r="U185" s="1"/>
      <c r="V185" s="1" t="s">
        <v>12623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17643</v>
      </c>
      <c r="F186" s="1" t="s">
        <v>18182</v>
      </c>
      <c r="G186" s="1" t="s">
        <v>18699</v>
      </c>
      <c r="H186" s="1" t="s">
        <v>19186</v>
      </c>
      <c r="I186" s="1" t="s">
        <v>8997</v>
      </c>
      <c r="J186" s="1"/>
      <c r="K186" s="1" t="s">
        <v>19579</v>
      </c>
      <c r="L186" s="1" t="s">
        <v>184</v>
      </c>
      <c r="M186" s="1" t="s">
        <v>10659</v>
      </c>
      <c r="N186" s="1" t="s">
        <v>12147</v>
      </c>
      <c r="O186" s="1" t="s">
        <v>184</v>
      </c>
      <c r="P186" s="1" t="s">
        <v>19584</v>
      </c>
      <c r="Q186" s="1" t="s">
        <v>19631</v>
      </c>
      <c r="R186" s="1" t="s">
        <v>12607</v>
      </c>
      <c r="S186" s="1" t="s">
        <v>184</v>
      </c>
      <c r="T186" s="1"/>
      <c r="U186" s="1"/>
      <c r="V186" s="1" t="s">
        <v>12623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17644</v>
      </c>
      <c r="F187" s="1" t="s">
        <v>18183</v>
      </c>
      <c r="G187" s="1" t="s">
        <v>18700</v>
      </c>
      <c r="H187" s="1" t="s">
        <v>19212</v>
      </c>
      <c r="I187" s="1" t="s">
        <v>8998</v>
      </c>
      <c r="J187" s="1"/>
      <c r="K187" s="1" t="s">
        <v>19579</v>
      </c>
      <c r="L187" s="1" t="s">
        <v>185</v>
      </c>
      <c r="M187" s="1" t="s">
        <v>10660</v>
      </c>
      <c r="N187" s="1" t="s">
        <v>12147</v>
      </c>
      <c r="O187" s="1" t="s">
        <v>185</v>
      </c>
      <c r="P187" s="1" t="s">
        <v>19584</v>
      </c>
      <c r="Q187" s="1" t="s">
        <v>19632</v>
      </c>
      <c r="R187" s="1" t="s">
        <v>12607</v>
      </c>
      <c r="S187" s="1" t="s">
        <v>185</v>
      </c>
      <c r="T187" s="1"/>
      <c r="U187" s="1"/>
      <c r="V187" s="1" t="s">
        <v>12623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5133</v>
      </c>
      <c r="G188" s="1" t="s">
        <v>6519</v>
      </c>
      <c r="H188" s="1" t="s">
        <v>7825</v>
      </c>
      <c r="I188" s="1" t="s">
        <v>8999</v>
      </c>
      <c r="J188" s="1"/>
      <c r="K188" s="1" t="s">
        <v>19579</v>
      </c>
      <c r="L188" s="1" t="s">
        <v>186</v>
      </c>
      <c r="M188" s="1" t="s">
        <v>10661</v>
      </c>
      <c r="N188" s="1" t="s">
        <v>12147</v>
      </c>
      <c r="O188" s="1" t="s">
        <v>186</v>
      </c>
      <c r="P188" s="1" t="s">
        <v>19584</v>
      </c>
      <c r="Q188" s="1" t="s">
        <v>19633</v>
      </c>
      <c r="R188" s="1" t="s">
        <v>12607</v>
      </c>
      <c r="S188" s="1" t="s">
        <v>186</v>
      </c>
      <c r="T188" s="1"/>
      <c r="U188" s="1"/>
      <c r="V188" s="1" t="s">
        <v>12623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17645</v>
      </c>
      <c r="F189" s="1" t="s">
        <v>18184</v>
      </c>
      <c r="G189" s="1" t="s">
        <v>18701</v>
      </c>
      <c r="H189" s="1" t="s">
        <v>19213</v>
      </c>
      <c r="I189" s="1" t="s">
        <v>9000</v>
      </c>
      <c r="J189" s="1"/>
      <c r="K189" s="1" t="s">
        <v>19579</v>
      </c>
      <c r="L189" s="1" t="s">
        <v>187</v>
      </c>
      <c r="M189" s="1" t="s">
        <v>10662</v>
      </c>
      <c r="N189" s="1" t="s">
        <v>12147</v>
      </c>
      <c r="O189" s="1" t="s">
        <v>187</v>
      </c>
      <c r="P189" s="1" t="s">
        <v>19584</v>
      </c>
      <c r="Q189" s="1" t="s">
        <v>19634</v>
      </c>
      <c r="R189" s="1" t="s">
        <v>12607</v>
      </c>
      <c r="S189" s="1" t="s">
        <v>187</v>
      </c>
      <c r="T189" s="1"/>
      <c r="U189" s="1"/>
      <c r="V189" s="1" t="s">
        <v>12623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17646</v>
      </c>
      <c r="F190" s="1" t="s">
        <v>18185</v>
      </c>
      <c r="G190" s="1" t="s">
        <v>18702</v>
      </c>
      <c r="H190" s="1" t="s">
        <v>19214</v>
      </c>
      <c r="I190" s="1" t="s">
        <v>9001</v>
      </c>
      <c r="J190" s="1"/>
      <c r="K190" s="1" t="s">
        <v>19579</v>
      </c>
      <c r="L190" s="1" t="s">
        <v>188</v>
      </c>
      <c r="M190" s="1" t="s">
        <v>10663</v>
      </c>
      <c r="N190" s="1" t="s">
        <v>12147</v>
      </c>
      <c r="O190" s="1" t="s">
        <v>188</v>
      </c>
      <c r="P190" s="1" t="s">
        <v>19584</v>
      </c>
      <c r="Q190" s="1" t="s">
        <v>19635</v>
      </c>
      <c r="R190" s="1" t="s">
        <v>12607</v>
      </c>
      <c r="S190" s="1" t="s">
        <v>188</v>
      </c>
      <c r="T190" s="1"/>
      <c r="U190" s="1"/>
      <c r="V190" s="1" t="s">
        <v>12623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17647</v>
      </c>
      <c r="F191" s="1" t="s">
        <v>18186</v>
      </c>
      <c r="G191" s="1" t="s">
        <v>18703</v>
      </c>
      <c r="H191" s="1" t="s">
        <v>19215</v>
      </c>
      <c r="I191" s="1" t="s">
        <v>9002</v>
      </c>
      <c r="J191" s="1"/>
      <c r="K191" s="1" t="s">
        <v>19579</v>
      </c>
      <c r="L191" s="1" t="s">
        <v>189</v>
      </c>
      <c r="M191" s="1" t="s">
        <v>10664</v>
      </c>
      <c r="N191" s="1" t="s">
        <v>12147</v>
      </c>
      <c r="O191" s="1" t="s">
        <v>189</v>
      </c>
      <c r="P191" s="1" t="s">
        <v>19584</v>
      </c>
      <c r="Q191" s="1" t="s">
        <v>19636</v>
      </c>
      <c r="R191" s="1" t="s">
        <v>12607</v>
      </c>
      <c r="S191" s="1" t="s">
        <v>189</v>
      </c>
      <c r="T191" s="1"/>
      <c r="U191" s="1"/>
      <c r="V191" s="1" t="s">
        <v>12623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5137</v>
      </c>
      <c r="G192" s="1" t="s">
        <v>6523</v>
      </c>
      <c r="H192" s="1" t="s">
        <v>7829</v>
      </c>
      <c r="I192" s="1" t="s">
        <v>9003</v>
      </c>
      <c r="J192" s="1"/>
      <c r="K192" s="1" t="s">
        <v>19579</v>
      </c>
      <c r="L192" s="1" t="s">
        <v>190</v>
      </c>
      <c r="M192" s="1" t="s">
        <v>10665</v>
      </c>
      <c r="N192" s="1" t="s">
        <v>12147</v>
      </c>
      <c r="O192" s="1" t="s">
        <v>190</v>
      </c>
      <c r="P192" s="1" t="s">
        <v>19584</v>
      </c>
      <c r="Q192" s="1" t="s">
        <v>19637</v>
      </c>
      <c r="R192" s="1" t="s">
        <v>12607</v>
      </c>
      <c r="S192" s="1" t="s">
        <v>190</v>
      </c>
      <c r="T192" s="1"/>
      <c r="U192" s="1"/>
      <c r="V192" s="1" t="s">
        <v>12623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17648</v>
      </c>
      <c r="F193" s="1" t="s">
        <v>18187</v>
      </c>
      <c r="G193" s="1" t="s">
        <v>18704</v>
      </c>
      <c r="H193" s="1" t="s">
        <v>19216</v>
      </c>
      <c r="I193" s="1" t="s">
        <v>9004</v>
      </c>
      <c r="J193" s="1"/>
      <c r="K193" s="1" t="s">
        <v>19579</v>
      </c>
      <c r="L193" s="1" t="s">
        <v>191</v>
      </c>
      <c r="M193" s="1" t="s">
        <v>10666</v>
      </c>
      <c r="N193" s="1" t="s">
        <v>12147</v>
      </c>
      <c r="O193" s="1" t="s">
        <v>191</v>
      </c>
      <c r="P193" s="1" t="s">
        <v>19584</v>
      </c>
      <c r="Q193" s="1" t="s">
        <v>19638</v>
      </c>
      <c r="R193" s="1" t="s">
        <v>12607</v>
      </c>
      <c r="S193" s="1" t="s">
        <v>191</v>
      </c>
      <c r="T193" s="1"/>
      <c r="U193" s="1"/>
      <c r="V193" s="1" t="s">
        <v>12623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5139</v>
      </c>
      <c r="G194" s="1" t="s">
        <v>6525</v>
      </c>
      <c r="H194" s="1" t="s">
        <v>7831</v>
      </c>
      <c r="I194" s="1" t="s">
        <v>9005</v>
      </c>
      <c r="J194" s="1"/>
      <c r="K194" s="1" t="s">
        <v>19579</v>
      </c>
      <c r="L194" s="1" t="s">
        <v>192</v>
      </c>
      <c r="M194" s="1" t="s">
        <v>10667</v>
      </c>
      <c r="N194" s="1" t="s">
        <v>12147</v>
      </c>
      <c r="O194" s="1" t="s">
        <v>192</v>
      </c>
      <c r="P194" s="1" t="s">
        <v>19584</v>
      </c>
      <c r="Q194" s="1" t="s">
        <v>19639</v>
      </c>
      <c r="R194" s="1" t="s">
        <v>12607</v>
      </c>
      <c r="S194" s="1" t="s">
        <v>192</v>
      </c>
      <c r="T194" s="1"/>
      <c r="U194" s="1"/>
      <c r="V194" s="1" t="s">
        <v>12623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17649</v>
      </c>
      <c r="F195" s="1" t="s">
        <v>18188</v>
      </c>
      <c r="G195" s="1" t="s">
        <v>18705</v>
      </c>
      <c r="H195" s="1" t="s">
        <v>19217</v>
      </c>
      <c r="I195" s="1" t="s">
        <v>9006</v>
      </c>
      <c r="J195" s="1"/>
      <c r="K195" s="1" t="s">
        <v>19579</v>
      </c>
      <c r="L195" s="1" t="s">
        <v>193</v>
      </c>
      <c r="M195" s="1" t="s">
        <v>10668</v>
      </c>
      <c r="N195" s="1" t="s">
        <v>12147</v>
      </c>
      <c r="O195" s="1" t="s">
        <v>193</v>
      </c>
      <c r="P195" s="1" t="s">
        <v>19584</v>
      </c>
      <c r="Q195" s="1" t="s">
        <v>19640</v>
      </c>
      <c r="R195" s="1" t="s">
        <v>12607</v>
      </c>
      <c r="S195" s="1" t="s">
        <v>193</v>
      </c>
      <c r="T195" s="1"/>
      <c r="U195" s="1"/>
      <c r="V195" s="1" t="s">
        <v>12623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17650</v>
      </c>
      <c r="F196" s="1" t="s">
        <v>18189</v>
      </c>
      <c r="G196" s="1" t="s">
        <v>18706</v>
      </c>
      <c r="H196" s="1" t="s">
        <v>19218</v>
      </c>
      <c r="I196" s="1" t="s">
        <v>9007</v>
      </c>
      <c r="J196" s="1"/>
      <c r="K196" s="1" t="s">
        <v>19579</v>
      </c>
      <c r="L196" s="1" t="s">
        <v>194</v>
      </c>
      <c r="M196" s="1" t="s">
        <v>10669</v>
      </c>
      <c r="N196" s="1" t="s">
        <v>12147</v>
      </c>
      <c r="O196" s="1" t="s">
        <v>194</v>
      </c>
      <c r="P196" s="1" t="s">
        <v>19584</v>
      </c>
      <c r="Q196" s="1" t="s">
        <v>19641</v>
      </c>
      <c r="R196" s="1" t="s">
        <v>12607</v>
      </c>
      <c r="S196" s="1" t="s">
        <v>194</v>
      </c>
      <c r="T196" s="1"/>
      <c r="U196" s="1"/>
      <c r="V196" s="1" t="s">
        <v>12623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5142</v>
      </c>
      <c r="G197" s="1" t="s">
        <v>6528</v>
      </c>
      <c r="H197" s="1" t="s">
        <v>7834</v>
      </c>
      <c r="I197" s="1" t="s">
        <v>9008</v>
      </c>
      <c r="J197" s="1"/>
      <c r="K197" s="1" t="s">
        <v>19579</v>
      </c>
      <c r="L197" s="1" t="s">
        <v>195</v>
      </c>
      <c r="M197" s="1" t="s">
        <v>10670</v>
      </c>
      <c r="N197" s="1" t="s">
        <v>12147</v>
      </c>
      <c r="O197" s="1" t="s">
        <v>195</v>
      </c>
      <c r="P197" s="1" t="s">
        <v>19584</v>
      </c>
      <c r="Q197" s="1" t="s">
        <v>19642</v>
      </c>
      <c r="R197" s="1" t="s">
        <v>12607</v>
      </c>
      <c r="S197" s="1" t="s">
        <v>195</v>
      </c>
      <c r="T197" s="1"/>
      <c r="U197" s="1"/>
      <c r="V197" s="1" t="s">
        <v>12623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17651</v>
      </c>
      <c r="F198" s="1" t="s">
        <v>18190</v>
      </c>
      <c r="G198" s="1" t="s">
        <v>18707</v>
      </c>
      <c r="H198" s="1" t="s">
        <v>19219</v>
      </c>
      <c r="I198" s="1" t="s">
        <v>9009</v>
      </c>
      <c r="J198" s="1"/>
      <c r="K198" s="1" t="s">
        <v>19579</v>
      </c>
      <c r="L198" s="1" t="s">
        <v>196</v>
      </c>
      <c r="M198" s="1" t="s">
        <v>10671</v>
      </c>
      <c r="N198" s="1" t="s">
        <v>12147</v>
      </c>
      <c r="O198" s="1" t="s">
        <v>196</v>
      </c>
      <c r="P198" s="1" t="s">
        <v>19584</v>
      </c>
      <c r="Q198" s="1" t="s">
        <v>19643</v>
      </c>
      <c r="R198" s="1" t="s">
        <v>12607</v>
      </c>
      <c r="S198" s="1" t="s">
        <v>196</v>
      </c>
      <c r="T198" s="1"/>
      <c r="U198" s="1"/>
      <c r="V198" s="1" t="s">
        <v>12623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5144</v>
      </c>
      <c r="G199" s="1" t="s">
        <v>6530</v>
      </c>
      <c r="H199" s="1" t="s">
        <v>7836</v>
      </c>
      <c r="I199" s="1" t="s">
        <v>9010</v>
      </c>
      <c r="J199" s="1"/>
      <c r="K199" s="1" t="s">
        <v>19579</v>
      </c>
      <c r="L199" s="1" t="s">
        <v>197</v>
      </c>
      <c r="M199" s="1" t="s">
        <v>10672</v>
      </c>
      <c r="N199" s="1" t="s">
        <v>12147</v>
      </c>
      <c r="O199" s="1" t="s">
        <v>197</v>
      </c>
      <c r="P199" s="1" t="s">
        <v>19584</v>
      </c>
      <c r="Q199" s="1" t="s">
        <v>19644</v>
      </c>
      <c r="R199" s="1" t="s">
        <v>12607</v>
      </c>
      <c r="S199" s="1" t="s">
        <v>197</v>
      </c>
      <c r="T199" s="1"/>
      <c r="U199" s="1"/>
      <c r="V199" s="1" t="s">
        <v>12623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17652</v>
      </c>
      <c r="F200" s="1" t="s">
        <v>18191</v>
      </c>
      <c r="G200" s="1" t="s">
        <v>18708</v>
      </c>
      <c r="H200" s="1" t="s">
        <v>19220</v>
      </c>
      <c r="I200" s="1" t="s">
        <v>9011</v>
      </c>
      <c r="J200" s="1"/>
      <c r="K200" s="1" t="s">
        <v>19579</v>
      </c>
      <c r="L200" s="1" t="s">
        <v>198</v>
      </c>
      <c r="M200" s="1" t="s">
        <v>10673</v>
      </c>
      <c r="N200" s="1" t="s">
        <v>12147</v>
      </c>
      <c r="O200" s="1" t="s">
        <v>198</v>
      </c>
      <c r="P200" s="1" t="s">
        <v>19584</v>
      </c>
      <c r="Q200" s="1" t="s">
        <v>19645</v>
      </c>
      <c r="R200" s="1" t="s">
        <v>12607</v>
      </c>
      <c r="S200" s="1" t="s">
        <v>198</v>
      </c>
      <c r="T200" s="1"/>
      <c r="U200" s="1"/>
      <c r="V200" s="1" t="s">
        <v>12623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17653</v>
      </c>
      <c r="F201" s="1" t="s">
        <v>18192</v>
      </c>
      <c r="G201" s="1" t="s">
        <v>18709</v>
      </c>
      <c r="H201" s="1" t="s">
        <v>19221</v>
      </c>
      <c r="I201" s="1" t="s">
        <v>9012</v>
      </c>
      <c r="J201" s="1"/>
      <c r="K201" s="1" t="s">
        <v>19579</v>
      </c>
      <c r="L201" s="1" t="s">
        <v>199</v>
      </c>
      <c r="M201" s="1" t="s">
        <v>10674</v>
      </c>
      <c r="N201" s="1" t="s">
        <v>12147</v>
      </c>
      <c r="O201" s="1" t="s">
        <v>199</v>
      </c>
      <c r="P201" s="1" t="s">
        <v>19584</v>
      </c>
      <c r="Q201" s="1" t="s">
        <v>19646</v>
      </c>
      <c r="R201" s="1" t="s">
        <v>12607</v>
      </c>
      <c r="S201" s="1" t="s">
        <v>199</v>
      </c>
      <c r="T201" s="1"/>
      <c r="U201" s="1"/>
      <c r="V201" s="1" t="s">
        <v>12623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5147</v>
      </c>
      <c r="G202" s="1" t="s">
        <v>6533</v>
      </c>
      <c r="H202" s="1" t="s">
        <v>7839</v>
      </c>
      <c r="I202" s="1" t="s">
        <v>9013</v>
      </c>
      <c r="J202" s="1"/>
      <c r="K202" s="1" t="s">
        <v>19579</v>
      </c>
      <c r="L202" s="1" t="s">
        <v>200</v>
      </c>
      <c r="M202" s="1" t="s">
        <v>10675</v>
      </c>
      <c r="N202" s="1" t="s">
        <v>12147</v>
      </c>
      <c r="O202" s="1" t="s">
        <v>200</v>
      </c>
      <c r="P202" s="1" t="s">
        <v>19584</v>
      </c>
      <c r="Q202" s="1" t="s">
        <v>19647</v>
      </c>
      <c r="R202" s="1" t="s">
        <v>12607</v>
      </c>
      <c r="S202" s="1" t="s">
        <v>200</v>
      </c>
      <c r="T202" s="1"/>
      <c r="U202" s="1"/>
      <c r="V202" s="1" t="s">
        <v>12623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5148</v>
      </c>
      <c r="G203" s="1" t="s">
        <v>6534</v>
      </c>
      <c r="H203" s="1" t="s">
        <v>7840</v>
      </c>
      <c r="I203" s="1" t="s">
        <v>9014</v>
      </c>
      <c r="J203" s="1"/>
      <c r="K203" s="1" t="s">
        <v>19579</v>
      </c>
      <c r="L203" s="1" t="s">
        <v>201</v>
      </c>
      <c r="M203" s="1" t="s">
        <v>10676</v>
      </c>
      <c r="N203" s="1" t="s">
        <v>12147</v>
      </c>
      <c r="O203" s="1" t="s">
        <v>201</v>
      </c>
      <c r="P203" s="1" t="s">
        <v>19584</v>
      </c>
      <c r="Q203" s="1" t="s">
        <v>19648</v>
      </c>
      <c r="R203" s="1" t="s">
        <v>12607</v>
      </c>
      <c r="S203" s="1" t="s">
        <v>201</v>
      </c>
      <c r="T203" s="1"/>
      <c r="U203" s="1"/>
      <c r="V203" s="1" t="s">
        <v>12623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17654</v>
      </c>
      <c r="F204" s="1" t="s">
        <v>18193</v>
      </c>
      <c r="G204" s="1" t="s">
        <v>17654</v>
      </c>
      <c r="H204" s="1" t="s">
        <v>19222</v>
      </c>
      <c r="I204" s="1" t="s">
        <v>9015</v>
      </c>
      <c r="J204" s="1"/>
      <c r="K204" s="1" t="s">
        <v>19579</v>
      </c>
      <c r="L204" s="1" t="s">
        <v>202</v>
      </c>
      <c r="M204" s="1" t="s">
        <v>10677</v>
      </c>
      <c r="N204" s="1" t="s">
        <v>12147</v>
      </c>
      <c r="O204" s="1" t="s">
        <v>202</v>
      </c>
      <c r="P204" s="1" t="s">
        <v>19584</v>
      </c>
      <c r="Q204" s="1" t="s">
        <v>19649</v>
      </c>
      <c r="R204" s="1" t="s">
        <v>12607</v>
      </c>
      <c r="S204" s="1" t="s">
        <v>202</v>
      </c>
      <c r="T204" s="1"/>
      <c r="U204" s="1"/>
      <c r="V204" s="1" t="s">
        <v>12623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5150</v>
      </c>
      <c r="G205" s="1" t="s">
        <v>6535</v>
      </c>
      <c r="H205" s="1" t="s">
        <v>7842</v>
      </c>
      <c r="I205" s="1" t="s">
        <v>9016</v>
      </c>
      <c r="J205" s="1"/>
      <c r="K205" s="1" t="s">
        <v>19579</v>
      </c>
      <c r="L205" s="1" t="s">
        <v>203</v>
      </c>
      <c r="M205" s="1" t="s">
        <v>10678</v>
      </c>
      <c r="N205" s="1" t="s">
        <v>12147</v>
      </c>
      <c r="O205" s="1" t="s">
        <v>203</v>
      </c>
      <c r="P205" s="1" t="s">
        <v>19584</v>
      </c>
      <c r="Q205" s="1" t="s">
        <v>19650</v>
      </c>
      <c r="R205" s="1" t="s">
        <v>12607</v>
      </c>
      <c r="S205" s="1" t="s">
        <v>203</v>
      </c>
      <c r="T205" s="1"/>
      <c r="U205" s="1"/>
      <c r="V205" s="1" t="s">
        <v>12623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17655</v>
      </c>
      <c r="F206" s="1" t="s">
        <v>18194</v>
      </c>
      <c r="G206" s="1" t="s">
        <v>18710</v>
      </c>
      <c r="H206" s="1" t="s">
        <v>19223</v>
      </c>
      <c r="I206" s="1" t="s">
        <v>9017</v>
      </c>
      <c r="J206" s="1"/>
      <c r="K206" s="1" t="s">
        <v>19579</v>
      </c>
      <c r="L206" s="1" t="s">
        <v>204</v>
      </c>
      <c r="M206" s="1" t="s">
        <v>10679</v>
      </c>
      <c r="N206" s="1" t="s">
        <v>12147</v>
      </c>
      <c r="O206" s="1" t="s">
        <v>204</v>
      </c>
      <c r="P206" s="1" t="s">
        <v>19584</v>
      </c>
      <c r="Q206" s="1" t="s">
        <v>19651</v>
      </c>
      <c r="R206" s="1" t="s">
        <v>12607</v>
      </c>
      <c r="S206" s="1" t="s">
        <v>204</v>
      </c>
      <c r="T206" s="1"/>
      <c r="U206" s="1"/>
      <c r="V206" s="1" t="s">
        <v>12623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17656</v>
      </c>
      <c r="F207" s="1" t="s">
        <v>18195</v>
      </c>
      <c r="G207" s="1" t="s">
        <v>17656</v>
      </c>
      <c r="H207" s="1" t="s">
        <v>19224</v>
      </c>
      <c r="I207" s="1" t="s">
        <v>9018</v>
      </c>
      <c r="J207" s="1"/>
      <c r="K207" s="1" t="s">
        <v>19579</v>
      </c>
      <c r="L207" s="1" t="s">
        <v>205</v>
      </c>
      <c r="M207" s="1" t="s">
        <v>10680</v>
      </c>
      <c r="N207" s="1" t="s">
        <v>12147</v>
      </c>
      <c r="O207" s="1" t="s">
        <v>205</v>
      </c>
      <c r="P207" s="1" t="s">
        <v>19584</v>
      </c>
      <c r="Q207" s="1" t="s">
        <v>19652</v>
      </c>
      <c r="R207" s="1" t="s">
        <v>12607</v>
      </c>
      <c r="S207" s="1" t="s">
        <v>205</v>
      </c>
      <c r="T207" s="1"/>
      <c r="U207" s="1"/>
      <c r="V207" s="1" t="s">
        <v>12623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12807</v>
      </c>
      <c r="F208" s="1" t="s">
        <v>13618</v>
      </c>
      <c r="G208" s="1" t="s">
        <v>14393</v>
      </c>
      <c r="H208" s="1" t="s">
        <v>15161</v>
      </c>
      <c r="I208" s="1" t="s">
        <v>9019</v>
      </c>
      <c r="J208" s="1"/>
      <c r="K208" s="1" t="s">
        <v>19579</v>
      </c>
      <c r="L208" s="1" t="s">
        <v>206</v>
      </c>
      <c r="M208" s="1" t="s">
        <v>10681</v>
      </c>
      <c r="N208" s="1" t="s">
        <v>12147</v>
      </c>
      <c r="O208" s="1" t="s">
        <v>206</v>
      </c>
      <c r="P208" s="1" t="s">
        <v>19584</v>
      </c>
      <c r="Q208" s="1" t="s">
        <v>19653</v>
      </c>
      <c r="R208" s="1" t="s">
        <v>12607</v>
      </c>
      <c r="S208" s="1" t="s">
        <v>206</v>
      </c>
      <c r="T208" s="1"/>
      <c r="U208" s="1"/>
      <c r="V208" s="1" t="s">
        <v>12623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12808</v>
      </c>
      <c r="F209" s="1" t="s">
        <v>13619</v>
      </c>
      <c r="G209" s="1" t="s">
        <v>14394</v>
      </c>
      <c r="H209" s="1" t="s">
        <v>15162</v>
      </c>
      <c r="I209" s="1" t="s">
        <v>9020</v>
      </c>
      <c r="J209" s="1"/>
      <c r="K209" s="1" t="s">
        <v>19579</v>
      </c>
      <c r="L209" s="1" t="s">
        <v>207</v>
      </c>
      <c r="M209" s="1" t="s">
        <v>10682</v>
      </c>
      <c r="N209" s="1" t="s">
        <v>12147</v>
      </c>
      <c r="O209" s="1" t="s">
        <v>207</v>
      </c>
      <c r="P209" s="1" t="s">
        <v>19584</v>
      </c>
      <c r="Q209" s="1" t="s">
        <v>19654</v>
      </c>
      <c r="R209" s="1" t="s">
        <v>12607</v>
      </c>
      <c r="S209" s="1" t="s">
        <v>207</v>
      </c>
      <c r="T209" s="1"/>
      <c r="U209" s="1"/>
      <c r="V209" s="1" t="s">
        <v>12623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17657</v>
      </c>
      <c r="F210" s="1" t="s">
        <v>18196</v>
      </c>
      <c r="G210" s="1" t="s">
        <v>18711</v>
      </c>
      <c r="H210" s="1" t="s">
        <v>19225</v>
      </c>
      <c r="I210" s="1" t="s">
        <v>9021</v>
      </c>
      <c r="J210" s="1"/>
      <c r="K210" s="1" t="s">
        <v>19579</v>
      </c>
      <c r="L210" s="1" t="s">
        <v>208</v>
      </c>
      <c r="M210" s="1" t="s">
        <v>10683</v>
      </c>
      <c r="N210" s="1" t="s">
        <v>12147</v>
      </c>
      <c r="O210" s="1" t="s">
        <v>208</v>
      </c>
      <c r="P210" s="1" t="s">
        <v>19584</v>
      </c>
      <c r="Q210" s="1" t="s">
        <v>19655</v>
      </c>
      <c r="R210" s="1" t="s">
        <v>12607</v>
      </c>
      <c r="S210" s="1" t="s">
        <v>208</v>
      </c>
      <c r="T210" s="1"/>
      <c r="U210" s="1"/>
      <c r="V210" s="1" t="s">
        <v>12623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17658</v>
      </c>
      <c r="F211" s="1" t="s">
        <v>18197</v>
      </c>
      <c r="G211" s="1" t="s">
        <v>18712</v>
      </c>
      <c r="H211" s="1" t="s">
        <v>19226</v>
      </c>
      <c r="I211" s="1" t="s">
        <v>9022</v>
      </c>
      <c r="J211" s="1"/>
      <c r="K211" s="1" t="s">
        <v>19579</v>
      </c>
      <c r="L211" s="1" t="s">
        <v>209</v>
      </c>
      <c r="M211" s="1" t="s">
        <v>10684</v>
      </c>
      <c r="N211" s="1" t="s">
        <v>12147</v>
      </c>
      <c r="O211" s="1" t="s">
        <v>209</v>
      </c>
      <c r="P211" s="1" t="s">
        <v>19584</v>
      </c>
      <c r="Q211" s="1" t="s">
        <v>19656</v>
      </c>
      <c r="R211" s="1" t="s">
        <v>12607</v>
      </c>
      <c r="S211" s="1" t="s">
        <v>209</v>
      </c>
      <c r="T211" s="1"/>
      <c r="U211" s="1"/>
      <c r="V211" s="1" t="s">
        <v>12623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12809</v>
      </c>
      <c r="F212" s="1" t="s">
        <v>13620</v>
      </c>
      <c r="G212" s="1" t="s">
        <v>14395</v>
      </c>
      <c r="H212" s="1" t="s">
        <v>15163</v>
      </c>
      <c r="I212" s="1" t="s">
        <v>9023</v>
      </c>
      <c r="J212" s="1"/>
      <c r="K212" s="1" t="s">
        <v>19579</v>
      </c>
      <c r="L212" s="1" t="s">
        <v>210</v>
      </c>
      <c r="M212" s="1" t="s">
        <v>10685</v>
      </c>
      <c r="N212" s="1" t="s">
        <v>12147</v>
      </c>
      <c r="O212" s="1" t="s">
        <v>210</v>
      </c>
      <c r="P212" s="1" t="s">
        <v>19584</v>
      </c>
      <c r="Q212" s="1" t="s">
        <v>19657</v>
      </c>
      <c r="R212" s="1" t="s">
        <v>12607</v>
      </c>
      <c r="S212" s="1" t="s">
        <v>210</v>
      </c>
      <c r="T212" s="1"/>
      <c r="U212" s="1"/>
      <c r="V212" s="1" t="s">
        <v>12623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12810</v>
      </c>
      <c r="F213" s="1" t="s">
        <v>13621</v>
      </c>
      <c r="G213" s="1" t="s">
        <v>14396</v>
      </c>
      <c r="H213" s="1" t="s">
        <v>15164</v>
      </c>
      <c r="I213" s="1" t="s">
        <v>9024</v>
      </c>
      <c r="J213" s="1"/>
      <c r="K213" s="1" t="s">
        <v>19579</v>
      </c>
      <c r="L213" s="1" t="s">
        <v>211</v>
      </c>
      <c r="M213" s="1" t="s">
        <v>10686</v>
      </c>
      <c r="N213" s="1" t="s">
        <v>12147</v>
      </c>
      <c r="O213" s="1" t="s">
        <v>211</v>
      </c>
      <c r="P213" s="1" t="s">
        <v>19584</v>
      </c>
      <c r="Q213" s="1" t="s">
        <v>19658</v>
      </c>
      <c r="R213" s="1" t="s">
        <v>12607</v>
      </c>
      <c r="S213" s="1" t="s">
        <v>211</v>
      </c>
      <c r="T213" s="1"/>
      <c r="U213" s="1"/>
      <c r="V213" s="1" t="s">
        <v>12623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17659</v>
      </c>
      <c r="F214" s="1" t="s">
        <v>18198</v>
      </c>
      <c r="G214" s="1" t="s">
        <v>18713</v>
      </c>
      <c r="H214" s="1" t="s">
        <v>19227</v>
      </c>
      <c r="I214" s="1" t="s">
        <v>9025</v>
      </c>
      <c r="J214" s="1"/>
      <c r="K214" s="1" t="s">
        <v>19579</v>
      </c>
      <c r="L214" s="1" t="s">
        <v>212</v>
      </c>
      <c r="M214" s="1" t="s">
        <v>10687</v>
      </c>
      <c r="N214" s="1" t="s">
        <v>12147</v>
      </c>
      <c r="O214" s="1" t="s">
        <v>212</v>
      </c>
      <c r="P214" s="1" t="s">
        <v>19584</v>
      </c>
      <c r="Q214" s="1" t="s">
        <v>19659</v>
      </c>
      <c r="R214" s="1" t="s">
        <v>12607</v>
      </c>
      <c r="S214" s="1" t="s">
        <v>212</v>
      </c>
      <c r="T214" s="1"/>
      <c r="U214" s="1"/>
      <c r="V214" s="1" t="s">
        <v>12623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17660</v>
      </c>
      <c r="F215" s="1" t="s">
        <v>18199</v>
      </c>
      <c r="G215" s="1" t="s">
        <v>18714</v>
      </c>
      <c r="H215" s="1" t="s">
        <v>19228</v>
      </c>
      <c r="I215" s="1" t="s">
        <v>9026</v>
      </c>
      <c r="J215" s="1"/>
      <c r="K215" s="1" t="s">
        <v>19579</v>
      </c>
      <c r="L215" s="1" t="s">
        <v>213</v>
      </c>
      <c r="M215" s="1" t="s">
        <v>10688</v>
      </c>
      <c r="N215" s="1" t="s">
        <v>12147</v>
      </c>
      <c r="O215" s="1" t="s">
        <v>213</v>
      </c>
      <c r="P215" s="1" t="s">
        <v>19584</v>
      </c>
      <c r="Q215" s="1" t="s">
        <v>19660</v>
      </c>
      <c r="R215" s="1" t="s">
        <v>12607</v>
      </c>
      <c r="S215" s="1" t="s">
        <v>213</v>
      </c>
      <c r="T215" s="1"/>
      <c r="U215" s="1"/>
      <c r="V215" s="1" t="s">
        <v>12623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17661</v>
      </c>
      <c r="F216" s="1" t="s">
        <v>17661</v>
      </c>
      <c r="G216" s="1" t="s">
        <v>18715</v>
      </c>
      <c r="H216" s="1" t="s">
        <v>19229</v>
      </c>
      <c r="I216" s="1" t="s">
        <v>9027</v>
      </c>
      <c r="J216" s="1"/>
      <c r="K216" s="1" t="s">
        <v>19579</v>
      </c>
      <c r="L216" s="1" t="s">
        <v>214</v>
      </c>
      <c r="M216" s="1" t="s">
        <v>10689</v>
      </c>
      <c r="N216" s="1" t="s">
        <v>12147</v>
      </c>
      <c r="O216" s="1" t="s">
        <v>214</v>
      </c>
      <c r="P216" s="1" t="s">
        <v>19584</v>
      </c>
      <c r="Q216" s="1" t="s">
        <v>19661</v>
      </c>
      <c r="R216" s="1" t="s">
        <v>12607</v>
      </c>
      <c r="S216" s="1" t="s">
        <v>214</v>
      </c>
      <c r="T216" s="1"/>
      <c r="U216" s="1"/>
      <c r="V216" s="1" t="s">
        <v>12623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5161</v>
      </c>
      <c r="G217" s="1" t="s">
        <v>3602</v>
      </c>
      <c r="H217" s="1" t="s">
        <v>7840</v>
      </c>
      <c r="I217" s="1" t="s">
        <v>9028</v>
      </c>
      <c r="J217" s="1"/>
      <c r="K217" s="1" t="s">
        <v>19579</v>
      </c>
      <c r="L217" s="1" t="s">
        <v>215</v>
      </c>
      <c r="M217" s="1" t="s">
        <v>10690</v>
      </c>
      <c r="N217" s="1" t="s">
        <v>12147</v>
      </c>
      <c r="O217" s="1" t="s">
        <v>215</v>
      </c>
      <c r="P217" s="1" t="s">
        <v>19584</v>
      </c>
      <c r="Q217" s="1" t="s">
        <v>19648</v>
      </c>
      <c r="R217" s="1" t="s">
        <v>12607</v>
      </c>
      <c r="S217" s="1" t="s">
        <v>215</v>
      </c>
      <c r="T217" s="1"/>
      <c r="U217" s="1"/>
      <c r="V217" s="1" t="s">
        <v>12623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17662</v>
      </c>
      <c r="F218" s="1" t="s">
        <v>18200</v>
      </c>
      <c r="G218" s="1" t="s">
        <v>18716</v>
      </c>
      <c r="H218" s="1" t="s">
        <v>19230</v>
      </c>
      <c r="I218" s="1" t="s">
        <v>9029</v>
      </c>
      <c r="J218" s="1"/>
      <c r="K218" s="1" t="s">
        <v>19579</v>
      </c>
      <c r="L218" s="1" t="s">
        <v>216</v>
      </c>
      <c r="M218" s="1" t="s">
        <v>10691</v>
      </c>
      <c r="N218" s="1" t="s">
        <v>12147</v>
      </c>
      <c r="O218" s="1" t="s">
        <v>216</v>
      </c>
      <c r="P218" s="1" t="s">
        <v>19584</v>
      </c>
      <c r="Q218" s="1" t="s">
        <v>19662</v>
      </c>
      <c r="R218" s="1" t="s">
        <v>12607</v>
      </c>
      <c r="S218" s="1" t="s">
        <v>216</v>
      </c>
      <c r="T218" s="1"/>
      <c r="U218" s="1"/>
      <c r="V218" s="1" t="s">
        <v>12623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17663</v>
      </c>
      <c r="F219" s="1" t="s">
        <v>18201</v>
      </c>
      <c r="G219" s="1" t="s">
        <v>18717</v>
      </c>
      <c r="H219" s="1" t="s">
        <v>19231</v>
      </c>
      <c r="I219" s="1" t="s">
        <v>9030</v>
      </c>
      <c r="J219" s="1"/>
      <c r="K219" s="1" t="s">
        <v>19579</v>
      </c>
      <c r="L219" s="1" t="s">
        <v>217</v>
      </c>
      <c r="M219" s="1" t="s">
        <v>10692</v>
      </c>
      <c r="N219" s="1" t="s">
        <v>12147</v>
      </c>
      <c r="O219" s="1" t="s">
        <v>217</v>
      </c>
      <c r="P219" s="1" t="s">
        <v>19584</v>
      </c>
      <c r="Q219" s="1" t="s">
        <v>19663</v>
      </c>
      <c r="R219" s="1" t="s">
        <v>12607</v>
      </c>
      <c r="S219" s="1" t="s">
        <v>217</v>
      </c>
      <c r="T219" s="1"/>
      <c r="U219" s="1"/>
      <c r="V219" s="1" t="s">
        <v>12623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17664</v>
      </c>
      <c r="F220" s="1" t="s">
        <v>18202</v>
      </c>
      <c r="G220" s="1" t="s">
        <v>18718</v>
      </c>
      <c r="H220" s="1" t="s">
        <v>19232</v>
      </c>
      <c r="I220" s="1" t="s">
        <v>9031</v>
      </c>
      <c r="J220" s="1"/>
      <c r="K220" s="1" t="s">
        <v>19579</v>
      </c>
      <c r="L220" s="1" t="s">
        <v>218</v>
      </c>
      <c r="M220" s="1" t="s">
        <v>10693</v>
      </c>
      <c r="N220" s="1" t="s">
        <v>12147</v>
      </c>
      <c r="O220" s="1" t="s">
        <v>218</v>
      </c>
      <c r="P220" s="1" t="s">
        <v>19584</v>
      </c>
      <c r="Q220" s="1" t="s">
        <v>19664</v>
      </c>
      <c r="R220" s="1" t="s">
        <v>12607</v>
      </c>
      <c r="S220" s="1" t="s">
        <v>218</v>
      </c>
      <c r="T220" s="1"/>
      <c r="U220" s="1"/>
      <c r="V220" s="1" t="s">
        <v>12623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12816</v>
      </c>
      <c r="F221" s="1" t="s">
        <v>13626</v>
      </c>
      <c r="G221" s="1" t="s">
        <v>14402</v>
      </c>
      <c r="H221" s="1" t="s">
        <v>15170</v>
      </c>
      <c r="I221" s="1" t="s">
        <v>9032</v>
      </c>
      <c r="J221" s="1"/>
      <c r="K221" s="1" t="s">
        <v>19579</v>
      </c>
      <c r="L221" s="1" t="s">
        <v>219</v>
      </c>
      <c r="M221" s="1" t="s">
        <v>10694</v>
      </c>
      <c r="N221" s="1" t="s">
        <v>12147</v>
      </c>
      <c r="O221" s="1" t="s">
        <v>219</v>
      </c>
      <c r="P221" s="1" t="s">
        <v>19584</v>
      </c>
      <c r="Q221" s="1" t="s">
        <v>19665</v>
      </c>
      <c r="R221" s="1" t="s">
        <v>12607</v>
      </c>
      <c r="S221" s="1" t="s">
        <v>219</v>
      </c>
      <c r="T221" s="1"/>
      <c r="U221" s="1"/>
      <c r="V221" s="1" t="s">
        <v>12623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12817</v>
      </c>
      <c r="F222" s="1" t="s">
        <v>13627</v>
      </c>
      <c r="G222" s="1" t="s">
        <v>14403</v>
      </c>
      <c r="H222" s="1" t="s">
        <v>15171</v>
      </c>
      <c r="I222" s="1" t="s">
        <v>9033</v>
      </c>
      <c r="J222" s="1"/>
      <c r="K222" s="1" t="s">
        <v>19579</v>
      </c>
      <c r="L222" s="1" t="s">
        <v>220</v>
      </c>
      <c r="M222" s="1" t="s">
        <v>10695</v>
      </c>
      <c r="N222" s="1" t="s">
        <v>12147</v>
      </c>
      <c r="O222" s="1" t="s">
        <v>220</v>
      </c>
      <c r="P222" s="1" t="s">
        <v>19584</v>
      </c>
      <c r="Q222" s="1" t="s">
        <v>19666</v>
      </c>
      <c r="R222" s="1" t="s">
        <v>12607</v>
      </c>
      <c r="S222" s="1" t="s">
        <v>220</v>
      </c>
      <c r="T222" s="1"/>
      <c r="U222" s="1"/>
      <c r="V222" s="1" t="s">
        <v>12623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17665</v>
      </c>
      <c r="F223" s="1" t="s">
        <v>18203</v>
      </c>
      <c r="G223" s="1" t="s">
        <v>18719</v>
      </c>
      <c r="H223" s="1" t="s">
        <v>19233</v>
      </c>
      <c r="I223" s="1" t="s">
        <v>9034</v>
      </c>
      <c r="J223" s="1"/>
      <c r="K223" s="1" t="s">
        <v>19579</v>
      </c>
      <c r="L223" s="1" t="s">
        <v>221</v>
      </c>
      <c r="M223" s="1" t="s">
        <v>10696</v>
      </c>
      <c r="N223" s="1" t="s">
        <v>12147</v>
      </c>
      <c r="O223" s="1" t="s">
        <v>221</v>
      </c>
      <c r="P223" s="1" t="s">
        <v>19584</v>
      </c>
      <c r="Q223" s="1" t="s">
        <v>19667</v>
      </c>
      <c r="R223" s="1" t="s">
        <v>12607</v>
      </c>
      <c r="S223" s="1" t="s">
        <v>221</v>
      </c>
      <c r="T223" s="1"/>
      <c r="U223" s="1"/>
      <c r="V223" s="1" t="s">
        <v>12623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17666</v>
      </c>
      <c r="F224" s="1" t="s">
        <v>17666</v>
      </c>
      <c r="G224" s="1" t="s">
        <v>18720</v>
      </c>
      <c r="H224" s="1" t="s">
        <v>19234</v>
      </c>
      <c r="I224" s="1" t="s">
        <v>9035</v>
      </c>
      <c r="J224" s="1"/>
      <c r="K224" s="1" t="s">
        <v>19579</v>
      </c>
      <c r="L224" s="1" t="s">
        <v>222</v>
      </c>
      <c r="M224" s="1" t="s">
        <v>10697</v>
      </c>
      <c r="N224" s="1" t="s">
        <v>12147</v>
      </c>
      <c r="O224" s="1" t="s">
        <v>222</v>
      </c>
      <c r="P224" s="1" t="s">
        <v>19584</v>
      </c>
      <c r="Q224" s="1" t="s">
        <v>19668</v>
      </c>
      <c r="R224" s="1" t="s">
        <v>12607</v>
      </c>
      <c r="S224" s="1" t="s">
        <v>222</v>
      </c>
      <c r="T224" s="1"/>
      <c r="U224" s="1"/>
      <c r="V224" s="1" t="s">
        <v>12623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17667</v>
      </c>
      <c r="F225" s="1" t="s">
        <v>18204</v>
      </c>
      <c r="G225" s="1" t="s">
        <v>18721</v>
      </c>
      <c r="H225" s="1" t="s">
        <v>19235</v>
      </c>
      <c r="I225" s="1" t="s">
        <v>9036</v>
      </c>
      <c r="J225" s="1"/>
      <c r="K225" s="1" t="s">
        <v>19579</v>
      </c>
      <c r="L225" s="1" t="s">
        <v>223</v>
      </c>
      <c r="M225" s="1" t="s">
        <v>10698</v>
      </c>
      <c r="N225" s="1" t="s">
        <v>12147</v>
      </c>
      <c r="O225" s="1" t="s">
        <v>223</v>
      </c>
      <c r="P225" s="1" t="s">
        <v>19584</v>
      </c>
      <c r="Q225" s="1" t="s">
        <v>19669</v>
      </c>
      <c r="R225" s="1" t="s">
        <v>12607</v>
      </c>
      <c r="S225" s="1" t="s">
        <v>223</v>
      </c>
      <c r="T225" s="1"/>
      <c r="U225" s="1"/>
      <c r="V225" s="1" t="s">
        <v>12623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17668</v>
      </c>
      <c r="F226" s="1" t="s">
        <v>18205</v>
      </c>
      <c r="G226" s="1" t="s">
        <v>18722</v>
      </c>
      <c r="H226" s="1" t="s">
        <v>19236</v>
      </c>
      <c r="I226" s="1" t="s">
        <v>9037</v>
      </c>
      <c r="J226" s="1"/>
      <c r="K226" s="1" t="s">
        <v>19579</v>
      </c>
      <c r="L226" s="1" t="s">
        <v>224</v>
      </c>
      <c r="M226" s="1" t="s">
        <v>10699</v>
      </c>
      <c r="N226" s="1" t="s">
        <v>12147</v>
      </c>
      <c r="O226" s="1" t="s">
        <v>224</v>
      </c>
      <c r="P226" s="1" t="s">
        <v>19584</v>
      </c>
      <c r="Q226" s="1" t="s">
        <v>19670</v>
      </c>
      <c r="R226" s="1" t="s">
        <v>12607</v>
      </c>
      <c r="S226" s="1" t="s">
        <v>224</v>
      </c>
      <c r="T226" s="1"/>
      <c r="U226" s="1"/>
      <c r="V226" s="1" t="s">
        <v>12623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17669</v>
      </c>
      <c r="F227" s="1" t="s">
        <v>18206</v>
      </c>
      <c r="G227" s="1" t="s">
        <v>18723</v>
      </c>
      <c r="H227" s="1" t="s">
        <v>19237</v>
      </c>
      <c r="I227" s="1" t="s">
        <v>9038</v>
      </c>
      <c r="J227" s="1"/>
      <c r="K227" s="1" t="s">
        <v>19579</v>
      </c>
      <c r="L227" s="1" t="s">
        <v>225</v>
      </c>
      <c r="M227" s="1" t="s">
        <v>10700</v>
      </c>
      <c r="N227" s="1" t="s">
        <v>12147</v>
      </c>
      <c r="O227" s="1" t="s">
        <v>225</v>
      </c>
      <c r="P227" s="1" t="s">
        <v>19584</v>
      </c>
      <c r="Q227" s="1" t="s">
        <v>19671</v>
      </c>
      <c r="R227" s="1" t="s">
        <v>12607</v>
      </c>
      <c r="S227" s="1" t="s">
        <v>225</v>
      </c>
      <c r="T227" s="1"/>
      <c r="U227" s="1"/>
      <c r="V227" s="1" t="s">
        <v>12623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17670</v>
      </c>
      <c r="F228" s="1" t="s">
        <v>18207</v>
      </c>
      <c r="G228" s="1" t="s">
        <v>17670</v>
      </c>
      <c r="H228" s="1" t="s">
        <v>19238</v>
      </c>
      <c r="I228" s="1" t="s">
        <v>9039</v>
      </c>
      <c r="J228" s="1"/>
      <c r="K228" s="1" t="s">
        <v>19579</v>
      </c>
      <c r="L228" s="1" t="s">
        <v>226</v>
      </c>
      <c r="M228" s="1" t="s">
        <v>10701</v>
      </c>
      <c r="N228" s="1" t="s">
        <v>12147</v>
      </c>
      <c r="O228" s="1" t="s">
        <v>226</v>
      </c>
      <c r="P228" s="1" t="s">
        <v>19584</v>
      </c>
      <c r="Q228" s="1" t="s">
        <v>19672</v>
      </c>
      <c r="R228" s="1" t="s">
        <v>12607</v>
      </c>
      <c r="S228" s="1" t="s">
        <v>226</v>
      </c>
      <c r="T228" s="1"/>
      <c r="U228" s="1"/>
      <c r="V228" s="1" t="s">
        <v>12623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12822</v>
      </c>
      <c r="F229" s="1" t="s">
        <v>13632</v>
      </c>
      <c r="G229" s="1" t="s">
        <v>14407</v>
      </c>
      <c r="H229" s="1" t="s">
        <v>15176</v>
      </c>
      <c r="I229" s="1" t="s">
        <v>9040</v>
      </c>
      <c r="J229" s="1"/>
      <c r="K229" s="1" t="s">
        <v>19579</v>
      </c>
      <c r="L229" s="1" t="s">
        <v>227</v>
      </c>
      <c r="M229" s="1" t="s">
        <v>10702</v>
      </c>
      <c r="N229" s="1" t="s">
        <v>12147</v>
      </c>
      <c r="O229" s="1" t="s">
        <v>227</v>
      </c>
      <c r="P229" s="1" t="s">
        <v>19584</v>
      </c>
      <c r="Q229" s="1" t="s">
        <v>19673</v>
      </c>
      <c r="R229" s="1" t="s">
        <v>12607</v>
      </c>
      <c r="S229" s="1" t="s">
        <v>227</v>
      </c>
      <c r="T229" s="1"/>
      <c r="U229" s="1"/>
      <c r="V229" s="1" t="s">
        <v>12623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17671</v>
      </c>
      <c r="F230" s="1" t="s">
        <v>18208</v>
      </c>
      <c r="G230" s="1" t="s">
        <v>18724</v>
      </c>
      <c r="H230" s="1" t="s">
        <v>19222</v>
      </c>
      <c r="I230" s="1" t="s">
        <v>9041</v>
      </c>
      <c r="J230" s="1"/>
      <c r="K230" s="1" t="s">
        <v>19579</v>
      </c>
      <c r="L230" s="1" t="s">
        <v>228</v>
      </c>
      <c r="M230" s="1" t="s">
        <v>10703</v>
      </c>
      <c r="N230" s="1" t="s">
        <v>12147</v>
      </c>
      <c r="O230" s="1" t="s">
        <v>228</v>
      </c>
      <c r="P230" s="1" t="s">
        <v>19584</v>
      </c>
      <c r="Q230" s="1" t="s">
        <v>19649</v>
      </c>
      <c r="R230" s="1" t="s">
        <v>12607</v>
      </c>
      <c r="S230" s="1" t="s">
        <v>228</v>
      </c>
      <c r="T230" s="1"/>
      <c r="U230" s="1"/>
      <c r="V230" s="1" t="s">
        <v>12623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17672</v>
      </c>
      <c r="F231" s="1" t="s">
        <v>18209</v>
      </c>
      <c r="G231" s="1" t="s">
        <v>18725</v>
      </c>
      <c r="H231" s="1" t="s">
        <v>19226</v>
      </c>
      <c r="I231" s="1" t="s">
        <v>9042</v>
      </c>
      <c r="J231" s="1"/>
      <c r="K231" s="1" t="s">
        <v>19579</v>
      </c>
      <c r="L231" s="1" t="s">
        <v>229</v>
      </c>
      <c r="M231" s="1" t="s">
        <v>10704</v>
      </c>
      <c r="N231" s="1" t="s">
        <v>12147</v>
      </c>
      <c r="O231" s="1" t="s">
        <v>229</v>
      </c>
      <c r="P231" s="1" t="s">
        <v>19584</v>
      </c>
      <c r="Q231" s="1" t="s">
        <v>19656</v>
      </c>
      <c r="R231" s="1" t="s">
        <v>12607</v>
      </c>
      <c r="S231" s="1" t="s">
        <v>229</v>
      </c>
      <c r="T231" s="1"/>
      <c r="U231" s="1"/>
      <c r="V231" s="1" t="s">
        <v>12623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12824</v>
      </c>
      <c r="F232" s="1" t="s">
        <v>13634</v>
      </c>
      <c r="G232" s="1" t="s">
        <v>14409</v>
      </c>
      <c r="H232" s="1" t="s">
        <v>15177</v>
      </c>
      <c r="I232" s="1" t="s">
        <v>9043</v>
      </c>
      <c r="J232" s="1"/>
      <c r="K232" s="1" t="s">
        <v>19579</v>
      </c>
      <c r="L232" s="1" t="s">
        <v>230</v>
      </c>
      <c r="M232" s="1" t="s">
        <v>10705</v>
      </c>
      <c r="N232" s="1" t="s">
        <v>12147</v>
      </c>
      <c r="O232" s="1" t="s">
        <v>230</v>
      </c>
      <c r="P232" s="1" t="s">
        <v>19584</v>
      </c>
      <c r="Q232" s="1" t="s">
        <v>19674</v>
      </c>
      <c r="R232" s="1" t="s">
        <v>12607</v>
      </c>
      <c r="S232" s="1" t="s">
        <v>230</v>
      </c>
      <c r="T232" s="1"/>
      <c r="U232" s="1"/>
      <c r="V232" s="1" t="s">
        <v>12623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17673</v>
      </c>
      <c r="F233" s="1" t="s">
        <v>18210</v>
      </c>
      <c r="G233" s="1" t="s">
        <v>18726</v>
      </c>
      <c r="H233" s="1" t="s">
        <v>19239</v>
      </c>
      <c r="I233" s="1" t="s">
        <v>9044</v>
      </c>
      <c r="J233" s="1"/>
      <c r="K233" s="1" t="s">
        <v>19579</v>
      </c>
      <c r="L233" s="1" t="s">
        <v>231</v>
      </c>
      <c r="M233" s="1" t="s">
        <v>10706</v>
      </c>
      <c r="N233" s="1" t="s">
        <v>12147</v>
      </c>
      <c r="O233" s="1" t="s">
        <v>231</v>
      </c>
      <c r="P233" s="1" t="s">
        <v>19584</v>
      </c>
      <c r="Q233" s="1" t="s">
        <v>19675</v>
      </c>
      <c r="R233" s="1" t="s">
        <v>12607</v>
      </c>
      <c r="S233" s="1" t="s">
        <v>231</v>
      </c>
      <c r="T233" s="1"/>
      <c r="U233" s="1"/>
      <c r="V233" s="1" t="s">
        <v>12623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17674</v>
      </c>
      <c r="F234" s="1" t="s">
        <v>18211</v>
      </c>
      <c r="G234" s="1" t="s">
        <v>18727</v>
      </c>
      <c r="H234" s="1" t="s">
        <v>19240</v>
      </c>
      <c r="I234" s="1" t="s">
        <v>9045</v>
      </c>
      <c r="J234" s="1"/>
      <c r="K234" s="1" t="s">
        <v>19579</v>
      </c>
      <c r="L234" s="1" t="s">
        <v>232</v>
      </c>
      <c r="M234" s="1" t="s">
        <v>10707</v>
      </c>
      <c r="N234" s="1" t="s">
        <v>12147</v>
      </c>
      <c r="O234" s="1" t="s">
        <v>232</v>
      </c>
      <c r="P234" s="1" t="s">
        <v>19584</v>
      </c>
      <c r="Q234" s="1" t="s">
        <v>19676</v>
      </c>
      <c r="R234" s="1" t="s">
        <v>12607</v>
      </c>
      <c r="S234" s="1" t="s">
        <v>232</v>
      </c>
      <c r="T234" s="1"/>
      <c r="U234" s="1"/>
      <c r="V234" s="1" t="s">
        <v>12623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5178</v>
      </c>
      <c r="G235" s="1" t="s">
        <v>6562</v>
      </c>
      <c r="H235" s="1" t="s">
        <v>7869</v>
      </c>
      <c r="I235" s="1" t="s">
        <v>9046</v>
      </c>
      <c r="J235" s="1"/>
      <c r="K235" s="1" t="s">
        <v>19579</v>
      </c>
      <c r="L235" s="1" t="s">
        <v>233</v>
      </c>
      <c r="M235" s="1" t="s">
        <v>10708</v>
      </c>
      <c r="N235" s="1" t="s">
        <v>12147</v>
      </c>
      <c r="O235" s="1" t="s">
        <v>233</v>
      </c>
      <c r="P235" s="1" t="s">
        <v>19584</v>
      </c>
      <c r="Q235" s="1" t="s">
        <v>19677</v>
      </c>
      <c r="R235" s="1" t="s">
        <v>12607</v>
      </c>
      <c r="S235" s="1" t="s">
        <v>233</v>
      </c>
      <c r="T235" s="1"/>
      <c r="U235" s="1"/>
      <c r="V235" s="1" t="s">
        <v>12623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17675</v>
      </c>
      <c r="F236" s="1" t="s">
        <v>18212</v>
      </c>
      <c r="G236" s="1" t="s">
        <v>18728</v>
      </c>
      <c r="H236" s="1" t="s">
        <v>19241</v>
      </c>
      <c r="I236" s="1" t="s">
        <v>9047</v>
      </c>
      <c r="J236" s="1"/>
      <c r="K236" s="1" t="s">
        <v>19579</v>
      </c>
      <c r="L236" s="1" t="s">
        <v>234</v>
      </c>
      <c r="M236" s="1" t="s">
        <v>10709</v>
      </c>
      <c r="N236" s="1" t="s">
        <v>12147</v>
      </c>
      <c r="O236" s="1" t="s">
        <v>234</v>
      </c>
      <c r="P236" s="1" t="s">
        <v>19584</v>
      </c>
      <c r="Q236" s="1" t="s">
        <v>19678</v>
      </c>
      <c r="R236" s="1" t="s">
        <v>12607</v>
      </c>
      <c r="S236" s="1" t="s">
        <v>234</v>
      </c>
      <c r="T236" s="1"/>
      <c r="U236" s="1"/>
      <c r="V236" s="1" t="s">
        <v>12623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17676</v>
      </c>
      <c r="F237" s="1" t="s">
        <v>18213</v>
      </c>
      <c r="G237" s="1" t="s">
        <v>17676</v>
      </c>
      <c r="H237" s="1" t="s">
        <v>19242</v>
      </c>
      <c r="I237" s="1" t="s">
        <v>9048</v>
      </c>
      <c r="J237" s="1"/>
      <c r="K237" s="1" t="s">
        <v>19579</v>
      </c>
      <c r="L237" s="1" t="s">
        <v>235</v>
      </c>
      <c r="M237" s="1" t="s">
        <v>10710</v>
      </c>
      <c r="N237" s="1" t="s">
        <v>12147</v>
      </c>
      <c r="O237" s="1" t="s">
        <v>235</v>
      </c>
      <c r="P237" s="1" t="s">
        <v>19584</v>
      </c>
      <c r="Q237" s="1" t="s">
        <v>19679</v>
      </c>
      <c r="R237" s="1" t="s">
        <v>12607</v>
      </c>
      <c r="S237" s="1" t="s">
        <v>235</v>
      </c>
      <c r="T237" s="1"/>
      <c r="U237" s="1"/>
      <c r="V237" s="1" t="s">
        <v>12623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17677</v>
      </c>
      <c r="F238" s="1" t="s">
        <v>18214</v>
      </c>
      <c r="G238" s="1" t="s">
        <v>18729</v>
      </c>
      <c r="H238" s="1" t="s">
        <v>19240</v>
      </c>
      <c r="I238" s="1" t="s">
        <v>9049</v>
      </c>
      <c r="J238" s="1"/>
      <c r="K238" s="1" t="s">
        <v>19579</v>
      </c>
      <c r="L238" s="1" t="s">
        <v>236</v>
      </c>
      <c r="M238" s="1" t="s">
        <v>10711</v>
      </c>
      <c r="N238" s="1" t="s">
        <v>12147</v>
      </c>
      <c r="O238" s="1" t="s">
        <v>236</v>
      </c>
      <c r="P238" s="1" t="s">
        <v>19584</v>
      </c>
      <c r="Q238" s="1" t="s">
        <v>19676</v>
      </c>
      <c r="R238" s="1" t="s">
        <v>12607</v>
      </c>
      <c r="S238" s="1" t="s">
        <v>236</v>
      </c>
      <c r="T238" s="1"/>
      <c r="U238" s="1"/>
      <c r="V238" s="1" t="s">
        <v>12623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5182</v>
      </c>
      <c r="G239" s="1" t="s">
        <v>6565</v>
      </c>
      <c r="H239" s="1" t="s">
        <v>7872</v>
      </c>
      <c r="I239" s="1" t="s">
        <v>9050</v>
      </c>
      <c r="J239" s="1"/>
      <c r="K239" s="1" t="s">
        <v>19579</v>
      </c>
      <c r="L239" s="1" t="s">
        <v>237</v>
      </c>
      <c r="M239" s="1" t="s">
        <v>10712</v>
      </c>
      <c r="N239" s="1" t="s">
        <v>12147</v>
      </c>
      <c r="O239" s="1" t="s">
        <v>237</v>
      </c>
      <c r="P239" s="1" t="s">
        <v>19584</v>
      </c>
      <c r="Q239" s="1" t="s">
        <v>19680</v>
      </c>
      <c r="R239" s="1" t="s">
        <v>12607</v>
      </c>
      <c r="S239" s="1" t="s">
        <v>237</v>
      </c>
      <c r="T239" s="1"/>
      <c r="U239" s="1"/>
      <c r="V239" s="1" t="s">
        <v>12623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12829</v>
      </c>
      <c r="F240" s="1" t="s">
        <v>13639</v>
      </c>
      <c r="G240" s="1" t="s">
        <v>14414</v>
      </c>
      <c r="H240" s="1" t="s">
        <v>15181</v>
      </c>
      <c r="I240" s="1" t="s">
        <v>9051</v>
      </c>
      <c r="J240" s="1"/>
      <c r="K240" s="1" t="s">
        <v>19579</v>
      </c>
      <c r="L240" s="1" t="s">
        <v>238</v>
      </c>
      <c r="M240" s="1" t="s">
        <v>10713</v>
      </c>
      <c r="N240" s="1" t="s">
        <v>12147</v>
      </c>
      <c r="O240" s="1" t="s">
        <v>238</v>
      </c>
      <c r="P240" s="1" t="s">
        <v>19584</v>
      </c>
      <c r="Q240" s="1" t="s">
        <v>19681</v>
      </c>
      <c r="R240" s="1" t="s">
        <v>12607</v>
      </c>
      <c r="S240" s="1" t="s">
        <v>238</v>
      </c>
      <c r="T240" s="1"/>
      <c r="U240" s="1"/>
      <c r="V240" s="1" t="s">
        <v>12623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17678</v>
      </c>
      <c r="F241" s="1" t="s">
        <v>18215</v>
      </c>
      <c r="G241" s="1" t="s">
        <v>18730</v>
      </c>
      <c r="H241" s="1" t="s">
        <v>19243</v>
      </c>
      <c r="I241" s="1" t="s">
        <v>9052</v>
      </c>
      <c r="J241" s="1"/>
      <c r="K241" s="1" t="s">
        <v>19579</v>
      </c>
      <c r="L241" s="1" t="s">
        <v>239</v>
      </c>
      <c r="M241" s="1" t="s">
        <v>10714</v>
      </c>
      <c r="N241" s="1" t="s">
        <v>12147</v>
      </c>
      <c r="O241" s="1" t="s">
        <v>239</v>
      </c>
      <c r="P241" s="1" t="s">
        <v>19584</v>
      </c>
      <c r="Q241" s="1" t="s">
        <v>19682</v>
      </c>
      <c r="R241" s="1" t="s">
        <v>12607</v>
      </c>
      <c r="S241" s="1" t="s">
        <v>239</v>
      </c>
      <c r="T241" s="1"/>
      <c r="U241" s="1"/>
      <c r="V241" s="1" t="s">
        <v>12623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17679</v>
      </c>
      <c r="F242" s="1" t="s">
        <v>18216</v>
      </c>
      <c r="G242" s="1" t="s">
        <v>18731</v>
      </c>
      <c r="H242" s="1" t="s">
        <v>19217</v>
      </c>
      <c r="I242" s="1" t="s">
        <v>9053</v>
      </c>
      <c r="J242" s="1"/>
      <c r="K242" s="1" t="s">
        <v>19579</v>
      </c>
      <c r="L242" s="1" t="s">
        <v>240</v>
      </c>
      <c r="M242" s="1" t="s">
        <v>10715</v>
      </c>
      <c r="N242" s="1" t="s">
        <v>12147</v>
      </c>
      <c r="O242" s="1" t="s">
        <v>240</v>
      </c>
      <c r="P242" s="1" t="s">
        <v>19584</v>
      </c>
      <c r="Q242" s="1" t="s">
        <v>19640</v>
      </c>
      <c r="R242" s="1" t="s">
        <v>12607</v>
      </c>
      <c r="S242" s="1" t="s">
        <v>240</v>
      </c>
      <c r="T242" s="1"/>
      <c r="U242" s="1"/>
      <c r="V242" s="1" t="s">
        <v>12623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5186</v>
      </c>
      <c r="G243" s="1" t="s">
        <v>6569</v>
      </c>
      <c r="H243" s="1" t="s">
        <v>7875</v>
      </c>
      <c r="I243" s="1" t="s">
        <v>9054</v>
      </c>
      <c r="J243" s="1"/>
      <c r="K243" s="1" t="s">
        <v>19579</v>
      </c>
      <c r="L243" s="1" t="s">
        <v>241</v>
      </c>
      <c r="M243" s="1" t="s">
        <v>10716</v>
      </c>
      <c r="N243" s="1" t="s">
        <v>12147</v>
      </c>
      <c r="O243" s="1" t="s">
        <v>241</v>
      </c>
      <c r="P243" s="1" t="s">
        <v>19584</v>
      </c>
      <c r="Q243" s="1" t="s">
        <v>19683</v>
      </c>
      <c r="R243" s="1" t="s">
        <v>12607</v>
      </c>
      <c r="S243" s="1" t="s">
        <v>241</v>
      </c>
      <c r="T243" s="1"/>
      <c r="U243" s="1"/>
      <c r="V243" s="1" t="s">
        <v>12623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5187</v>
      </c>
      <c r="G244" s="1" t="s">
        <v>6570</v>
      </c>
      <c r="H244" s="1" t="s">
        <v>7876</v>
      </c>
      <c r="I244" s="1" t="s">
        <v>9055</v>
      </c>
      <c r="J244" s="1"/>
      <c r="K244" s="1" t="s">
        <v>19579</v>
      </c>
      <c r="L244" s="1" t="s">
        <v>242</v>
      </c>
      <c r="M244" s="1" t="s">
        <v>10717</v>
      </c>
      <c r="N244" s="1" t="s">
        <v>12147</v>
      </c>
      <c r="O244" s="1" t="s">
        <v>242</v>
      </c>
      <c r="P244" s="1" t="s">
        <v>19584</v>
      </c>
      <c r="Q244" s="1" t="s">
        <v>19684</v>
      </c>
      <c r="R244" s="1" t="s">
        <v>12607</v>
      </c>
      <c r="S244" s="1" t="s">
        <v>242</v>
      </c>
      <c r="T244" s="1"/>
      <c r="U244" s="1"/>
      <c r="V244" s="1" t="s">
        <v>12623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17680</v>
      </c>
      <c r="F245" s="1" t="s">
        <v>18217</v>
      </c>
      <c r="G245" s="1" t="s">
        <v>18732</v>
      </c>
      <c r="H245" s="1" t="s">
        <v>19244</v>
      </c>
      <c r="I245" s="1" t="s">
        <v>9056</v>
      </c>
      <c r="J245" s="1"/>
      <c r="K245" s="1" t="s">
        <v>19579</v>
      </c>
      <c r="L245" s="1" t="s">
        <v>243</v>
      </c>
      <c r="M245" s="1" t="s">
        <v>10718</v>
      </c>
      <c r="N245" s="1" t="s">
        <v>12147</v>
      </c>
      <c r="O245" s="1" t="s">
        <v>243</v>
      </c>
      <c r="P245" s="1" t="s">
        <v>19584</v>
      </c>
      <c r="Q245" s="1" t="s">
        <v>19685</v>
      </c>
      <c r="R245" s="1" t="s">
        <v>12607</v>
      </c>
      <c r="S245" s="1" t="s">
        <v>243</v>
      </c>
      <c r="T245" s="1"/>
      <c r="U245" s="1"/>
      <c r="V245" s="1" t="s">
        <v>12623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17681</v>
      </c>
      <c r="F246" s="1" t="s">
        <v>18218</v>
      </c>
      <c r="G246" s="1" t="s">
        <v>18733</v>
      </c>
      <c r="H246" s="1" t="s">
        <v>19245</v>
      </c>
      <c r="I246" s="1" t="s">
        <v>9057</v>
      </c>
      <c r="J246" s="1"/>
      <c r="K246" s="1" t="s">
        <v>19579</v>
      </c>
      <c r="L246" s="1" t="s">
        <v>244</v>
      </c>
      <c r="M246" s="1" t="s">
        <v>10719</v>
      </c>
      <c r="N246" s="1" t="s">
        <v>12147</v>
      </c>
      <c r="O246" s="1" t="s">
        <v>244</v>
      </c>
      <c r="P246" s="1" t="s">
        <v>19584</v>
      </c>
      <c r="Q246" s="1" t="s">
        <v>19686</v>
      </c>
      <c r="R246" s="1" t="s">
        <v>12607</v>
      </c>
      <c r="S246" s="1" t="s">
        <v>244</v>
      </c>
      <c r="T246" s="1"/>
      <c r="U246" s="1"/>
      <c r="V246" s="1" t="s">
        <v>12623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17682</v>
      </c>
      <c r="F247" s="1" t="s">
        <v>18219</v>
      </c>
      <c r="G247" s="1" t="s">
        <v>17667</v>
      </c>
      <c r="H247" s="1" t="s">
        <v>19235</v>
      </c>
      <c r="I247" s="1" t="s">
        <v>9058</v>
      </c>
      <c r="J247" s="1"/>
      <c r="K247" s="1" t="s">
        <v>19579</v>
      </c>
      <c r="L247" s="1" t="s">
        <v>245</v>
      </c>
      <c r="M247" s="1" t="s">
        <v>10720</v>
      </c>
      <c r="N247" s="1" t="s">
        <v>12147</v>
      </c>
      <c r="O247" s="1" t="s">
        <v>245</v>
      </c>
      <c r="P247" s="1" t="s">
        <v>19584</v>
      </c>
      <c r="Q247" s="1" t="s">
        <v>19669</v>
      </c>
      <c r="R247" s="1" t="s">
        <v>12607</v>
      </c>
      <c r="S247" s="1" t="s">
        <v>245</v>
      </c>
      <c r="T247" s="1"/>
      <c r="U247" s="1"/>
      <c r="V247" s="1" t="s">
        <v>12623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17683</v>
      </c>
      <c r="F248" s="1" t="s">
        <v>17683</v>
      </c>
      <c r="G248" s="1" t="s">
        <v>18734</v>
      </c>
      <c r="H248" s="1" t="s">
        <v>19246</v>
      </c>
      <c r="I248" s="1" t="s">
        <v>9059</v>
      </c>
      <c r="J248" s="1"/>
      <c r="K248" s="1" t="s">
        <v>19579</v>
      </c>
      <c r="L248" s="1" t="s">
        <v>246</v>
      </c>
      <c r="M248" s="1" t="s">
        <v>10721</v>
      </c>
      <c r="N248" s="1" t="s">
        <v>12147</v>
      </c>
      <c r="O248" s="1" t="s">
        <v>246</v>
      </c>
      <c r="P248" s="1" t="s">
        <v>19584</v>
      </c>
      <c r="Q248" s="1" t="s">
        <v>19687</v>
      </c>
      <c r="R248" s="1" t="s">
        <v>12607</v>
      </c>
      <c r="S248" s="1" t="s">
        <v>246</v>
      </c>
      <c r="T248" s="1"/>
      <c r="U248" s="1"/>
      <c r="V248" s="1" t="s">
        <v>12623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12837</v>
      </c>
      <c r="F249" s="1" t="s">
        <v>13646</v>
      </c>
      <c r="G249" s="1" t="s">
        <v>14421</v>
      </c>
      <c r="H249" s="1" t="s">
        <v>15187</v>
      </c>
      <c r="I249" s="1" t="s">
        <v>9060</v>
      </c>
      <c r="J249" s="1"/>
      <c r="K249" s="1" t="s">
        <v>19579</v>
      </c>
      <c r="L249" s="1" t="s">
        <v>247</v>
      </c>
      <c r="M249" s="1" t="s">
        <v>10722</v>
      </c>
      <c r="N249" s="1" t="s">
        <v>12147</v>
      </c>
      <c r="O249" s="1" t="s">
        <v>247</v>
      </c>
      <c r="P249" s="1" t="s">
        <v>19584</v>
      </c>
      <c r="Q249" s="1" t="s">
        <v>19688</v>
      </c>
      <c r="R249" s="1" t="s">
        <v>12607</v>
      </c>
      <c r="S249" s="1" t="s">
        <v>247</v>
      </c>
      <c r="T249" s="1"/>
      <c r="U249" s="1"/>
      <c r="V249" s="1" t="s">
        <v>12623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17684</v>
      </c>
      <c r="F250" s="1" t="s">
        <v>18220</v>
      </c>
      <c r="G250" s="1" t="s">
        <v>18735</v>
      </c>
      <c r="H250" s="1" t="s">
        <v>17684</v>
      </c>
      <c r="I250" s="1" t="s">
        <v>9061</v>
      </c>
      <c r="J250" s="1"/>
      <c r="K250" s="1" t="s">
        <v>19579</v>
      </c>
      <c r="L250" s="1" t="s">
        <v>248</v>
      </c>
      <c r="M250" s="1" t="s">
        <v>10723</v>
      </c>
      <c r="N250" s="1" t="s">
        <v>12147</v>
      </c>
      <c r="O250" s="1" t="s">
        <v>248</v>
      </c>
      <c r="P250" s="1" t="s">
        <v>19584</v>
      </c>
      <c r="Q250" s="1" t="s">
        <v>19689</v>
      </c>
      <c r="R250" s="1" t="s">
        <v>12607</v>
      </c>
      <c r="S250" s="1" t="s">
        <v>248</v>
      </c>
      <c r="T250" s="1"/>
      <c r="U250" s="1"/>
      <c r="V250" s="1" t="s">
        <v>12623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12839</v>
      </c>
      <c r="F251" s="1" t="s">
        <v>13648</v>
      </c>
      <c r="G251" s="1" t="s">
        <v>14423</v>
      </c>
      <c r="H251" s="1" t="s">
        <v>15188</v>
      </c>
      <c r="I251" s="1" t="s">
        <v>9062</v>
      </c>
      <c r="J251" s="1"/>
      <c r="K251" s="1" t="s">
        <v>19579</v>
      </c>
      <c r="L251" s="1" t="s">
        <v>249</v>
      </c>
      <c r="M251" s="1" t="s">
        <v>10724</v>
      </c>
      <c r="N251" s="1" t="s">
        <v>12147</v>
      </c>
      <c r="O251" s="1" t="s">
        <v>249</v>
      </c>
      <c r="P251" s="1" t="s">
        <v>19584</v>
      </c>
      <c r="Q251" s="1" t="s">
        <v>19690</v>
      </c>
      <c r="R251" s="1" t="s">
        <v>12607</v>
      </c>
      <c r="S251" s="1" t="s">
        <v>249</v>
      </c>
      <c r="T251" s="1"/>
      <c r="U251" s="1"/>
      <c r="V251" s="1" t="s">
        <v>12623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17685</v>
      </c>
      <c r="F252" s="1" t="s">
        <v>18221</v>
      </c>
      <c r="G252" s="1" t="s">
        <v>18736</v>
      </c>
      <c r="H252" s="1" t="s">
        <v>19247</v>
      </c>
      <c r="I252" s="1" t="s">
        <v>9063</v>
      </c>
      <c r="J252" s="1"/>
      <c r="K252" s="1" t="s">
        <v>19579</v>
      </c>
      <c r="L252" s="1" t="s">
        <v>250</v>
      </c>
      <c r="M252" s="1" t="s">
        <v>10725</v>
      </c>
      <c r="N252" s="1" t="s">
        <v>12147</v>
      </c>
      <c r="O252" s="1" t="s">
        <v>250</v>
      </c>
      <c r="P252" s="1" t="s">
        <v>19584</v>
      </c>
      <c r="Q252" s="1" t="s">
        <v>19691</v>
      </c>
      <c r="R252" s="1" t="s">
        <v>12607</v>
      </c>
      <c r="S252" s="1" t="s">
        <v>250</v>
      </c>
      <c r="T252" s="1"/>
      <c r="U252" s="1"/>
      <c r="V252" s="1" t="s">
        <v>12623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17686</v>
      </c>
      <c r="F253" s="1" t="s">
        <v>18222</v>
      </c>
      <c r="G253" s="1" t="s">
        <v>18737</v>
      </c>
      <c r="H253" s="1" t="s">
        <v>19248</v>
      </c>
      <c r="I253" s="1" t="s">
        <v>9064</v>
      </c>
      <c r="J253" s="1"/>
      <c r="K253" s="1" t="s">
        <v>19579</v>
      </c>
      <c r="L253" s="1" t="s">
        <v>251</v>
      </c>
      <c r="M253" s="1" t="s">
        <v>10726</v>
      </c>
      <c r="N253" s="1" t="s">
        <v>12147</v>
      </c>
      <c r="O253" s="1" t="s">
        <v>251</v>
      </c>
      <c r="P253" s="1" t="s">
        <v>19584</v>
      </c>
      <c r="Q253" s="1" t="s">
        <v>19692</v>
      </c>
      <c r="R253" s="1" t="s">
        <v>12607</v>
      </c>
      <c r="S253" s="1" t="s">
        <v>251</v>
      </c>
      <c r="T253" s="1"/>
      <c r="U253" s="1"/>
      <c r="V253" s="1" t="s">
        <v>12623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5196</v>
      </c>
      <c r="G254" s="1" t="s">
        <v>3639</v>
      </c>
      <c r="H254" s="1" t="s">
        <v>7884</v>
      </c>
      <c r="I254" s="1" t="s">
        <v>9065</v>
      </c>
      <c r="J254" s="1"/>
      <c r="K254" s="1" t="s">
        <v>19579</v>
      </c>
      <c r="L254" s="1" t="s">
        <v>252</v>
      </c>
      <c r="M254" s="1" t="s">
        <v>10727</v>
      </c>
      <c r="N254" s="1" t="s">
        <v>12147</v>
      </c>
      <c r="O254" s="1" t="s">
        <v>252</v>
      </c>
      <c r="P254" s="1" t="s">
        <v>19584</v>
      </c>
      <c r="Q254" s="1" t="s">
        <v>19693</v>
      </c>
      <c r="R254" s="1" t="s">
        <v>12607</v>
      </c>
      <c r="S254" s="1" t="s">
        <v>252</v>
      </c>
      <c r="T254" s="1"/>
      <c r="U254" s="1"/>
      <c r="V254" s="1" t="s">
        <v>12623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17687</v>
      </c>
      <c r="F255" s="1" t="s">
        <v>18223</v>
      </c>
      <c r="G255" s="1" t="s">
        <v>18738</v>
      </c>
      <c r="H255" s="1" t="s">
        <v>19249</v>
      </c>
      <c r="I255" s="1" t="s">
        <v>9066</v>
      </c>
      <c r="J255" s="1"/>
      <c r="K255" s="1" t="s">
        <v>19579</v>
      </c>
      <c r="L255" s="1" t="s">
        <v>253</v>
      </c>
      <c r="M255" s="1" t="s">
        <v>10728</v>
      </c>
      <c r="N255" s="1" t="s">
        <v>12147</v>
      </c>
      <c r="O255" s="1" t="s">
        <v>253</v>
      </c>
      <c r="P255" s="1" t="s">
        <v>19584</v>
      </c>
      <c r="Q255" s="1" t="s">
        <v>19694</v>
      </c>
      <c r="R255" s="1" t="s">
        <v>12607</v>
      </c>
      <c r="S255" s="1" t="s">
        <v>253</v>
      </c>
      <c r="T255" s="1"/>
      <c r="U255" s="1"/>
      <c r="V255" s="1" t="s">
        <v>12623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17688</v>
      </c>
      <c r="F256" s="1" t="s">
        <v>18224</v>
      </c>
      <c r="G256" s="1" t="s">
        <v>18739</v>
      </c>
      <c r="H256" s="1" t="s">
        <v>19250</v>
      </c>
      <c r="I256" s="1" t="s">
        <v>9067</v>
      </c>
      <c r="J256" s="1"/>
      <c r="K256" s="1" t="s">
        <v>19579</v>
      </c>
      <c r="L256" s="1" t="s">
        <v>254</v>
      </c>
      <c r="M256" s="1" t="s">
        <v>10729</v>
      </c>
      <c r="N256" s="1" t="s">
        <v>12147</v>
      </c>
      <c r="O256" s="1" t="s">
        <v>254</v>
      </c>
      <c r="P256" s="1" t="s">
        <v>19584</v>
      </c>
      <c r="Q256" s="1" t="s">
        <v>19695</v>
      </c>
      <c r="R256" s="1" t="s">
        <v>12607</v>
      </c>
      <c r="S256" s="1" t="s">
        <v>254</v>
      </c>
      <c r="T256" s="1"/>
      <c r="U256" s="1"/>
      <c r="V256" s="1" t="s">
        <v>12623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17689</v>
      </c>
      <c r="F257" s="1" t="s">
        <v>18225</v>
      </c>
      <c r="G257" s="1" t="s">
        <v>18740</v>
      </c>
      <c r="H257" s="1" t="s">
        <v>19251</v>
      </c>
      <c r="I257" s="1" t="s">
        <v>9068</v>
      </c>
      <c r="J257" s="1"/>
      <c r="K257" s="1" t="s">
        <v>19579</v>
      </c>
      <c r="L257" s="1" t="s">
        <v>255</v>
      </c>
      <c r="M257" s="1" t="s">
        <v>10730</v>
      </c>
      <c r="N257" s="1" t="s">
        <v>12147</v>
      </c>
      <c r="O257" s="1" t="s">
        <v>255</v>
      </c>
      <c r="P257" s="1" t="s">
        <v>19584</v>
      </c>
      <c r="Q257" s="1" t="s">
        <v>19696</v>
      </c>
      <c r="R257" s="1" t="s">
        <v>12607</v>
      </c>
      <c r="S257" s="1" t="s">
        <v>255</v>
      </c>
      <c r="T257" s="1"/>
      <c r="U257" s="1"/>
      <c r="V257" s="1" t="s">
        <v>12623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5200</v>
      </c>
      <c r="G258" s="1" t="s">
        <v>6582</v>
      </c>
      <c r="H258" s="1" t="s">
        <v>7888</v>
      </c>
      <c r="I258" s="1" t="s">
        <v>9069</v>
      </c>
      <c r="J258" s="1"/>
      <c r="K258" s="1" t="s">
        <v>19579</v>
      </c>
      <c r="L258" s="1" t="s">
        <v>256</v>
      </c>
      <c r="M258" s="1" t="s">
        <v>10731</v>
      </c>
      <c r="N258" s="1" t="s">
        <v>12147</v>
      </c>
      <c r="O258" s="1" t="s">
        <v>256</v>
      </c>
      <c r="P258" s="1" t="s">
        <v>19584</v>
      </c>
      <c r="Q258" s="1" t="s">
        <v>19697</v>
      </c>
      <c r="R258" s="1" t="s">
        <v>12607</v>
      </c>
      <c r="S258" s="1" t="s">
        <v>256</v>
      </c>
      <c r="T258" s="1"/>
      <c r="U258" s="1"/>
      <c r="V258" s="1" t="s">
        <v>12623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12845</v>
      </c>
      <c r="F259" s="1" t="s">
        <v>13654</v>
      </c>
      <c r="G259" s="1" t="s">
        <v>14428</v>
      </c>
      <c r="H259" s="1" t="s">
        <v>15194</v>
      </c>
      <c r="I259" s="1" t="s">
        <v>9070</v>
      </c>
      <c r="J259" s="1"/>
      <c r="K259" s="1" t="s">
        <v>19579</v>
      </c>
      <c r="L259" s="1" t="s">
        <v>257</v>
      </c>
      <c r="M259" s="1" t="s">
        <v>10732</v>
      </c>
      <c r="N259" s="1" t="s">
        <v>12147</v>
      </c>
      <c r="O259" s="1" t="s">
        <v>257</v>
      </c>
      <c r="P259" s="1" t="s">
        <v>19584</v>
      </c>
      <c r="Q259" s="1" t="s">
        <v>19698</v>
      </c>
      <c r="R259" s="1" t="s">
        <v>12607</v>
      </c>
      <c r="S259" s="1" t="s">
        <v>257</v>
      </c>
      <c r="T259" s="1"/>
      <c r="U259" s="1"/>
      <c r="V259" s="1" t="s">
        <v>12623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12846</v>
      </c>
      <c r="F260" s="1" t="s">
        <v>13655</v>
      </c>
      <c r="G260" s="1" t="s">
        <v>14429</v>
      </c>
      <c r="H260" s="1" t="s">
        <v>15195</v>
      </c>
      <c r="I260" s="1" t="s">
        <v>9071</v>
      </c>
      <c r="J260" s="1"/>
      <c r="K260" s="1" t="s">
        <v>19579</v>
      </c>
      <c r="L260" s="1" t="s">
        <v>258</v>
      </c>
      <c r="M260" s="1" t="s">
        <v>10733</v>
      </c>
      <c r="N260" s="1" t="s">
        <v>12147</v>
      </c>
      <c r="O260" s="1" t="s">
        <v>258</v>
      </c>
      <c r="P260" s="1" t="s">
        <v>19584</v>
      </c>
      <c r="Q260" s="1" t="s">
        <v>19699</v>
      </c>
      <c r="R260" s="1" t="s">
        <v>12607</v>
      </c>
      <c r="S260" s="1" t="s">
        <v>258</v>
      </c>
      <c r="T260" s="1"/>
      <c r="U260" s="1"/>
      <c r="V260" s="1" t="s">
        <v>12623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12847</v>
      </c>
      <c r="F261" s="1" t="s">
        <v>13656</v>
      </c>
      <c r="G261" s="1" t="s">
        <v>14430</v>
      </c>
      <c r="H261" s="1" t="s">
        <v>15196</v>
      </c>
      <c r="I261" s="1" t="s">
        <v>9072</v>
      </c>
      <c r="J261" s="1"/>
      <c r="K261" s="1" t="s">
        <v>19579</v>
      </c>
      <c r="L261" s="1" t="s">
        <v>259</v>
      </c>
      <c r="M261" s="1" t="s">
        <v>10734</v>
      </c>
      <c r="N261" s="1" t="s">
        <v>12147</v>
      </c>
      <c r="O261" s="1" t="s">
        <v>259</v>
      </c>
      <c r="P261" s="1" t="s">
        <v>19584</v>
      </c>
      <c r="Q261" s="1" t="s">
        <v>19700</v>
      </c>
      <c r="R261" s="1" t="s">
        <v>12607</v>
      </c>
      <c r="S261" s="1" t="s">
        <v>259</v>
      </c>
      <c r="T261" s="1"/>
      <c r="U261" s="1"/>
      <c r="V261" s="1" t="s">
        <v>12623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12848</v>
      </c>
      <c r="F262" s="1" t="s">
        <v>13657</v>
      </c>
      <c r="G262" s="1" t="s">
        <v>14431</v>
      </c>
      <c r="H262" s="1" t="s">
        <v>15197</v>
      </c>
      <c r="I262" s="1" t="s">
        <v>9073</v>
      </c>
      <c r="J262" s="1"/>
      <c r="K262" s="1" t="s">
        <v>19579</v>
      </c>
      <c r="L262" s="1" t="s">
        <v>260</v>
      </c>
      <c r="M262" s="1" t="s">
        <v>10735</v>
      </c>
      <c r="N262" s="1" t="s">
        <v>12147</v>
      </c>
      <c r="O262" s="1" t="s">
        <v>260</v>
      </c>
      <c r="P262" s="1" t="s">
        <v>19584</v>
      </c>
      <c r="Q262" s="1" t="s">
        <v>19701</v>
      </c>
      <c r="R262" s="1" t="s">
        <v>12607</v>
      </c>
      <c r="S262" s="1" t="s">
        <v>260</v>
      </c>
      <c r="T262" s="1"/>
      <c r="U262" s="1"/>
      <c r="V262" s="1" t="s">
        <v>12623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17690</v>
      </c>
      <c r="F263" s="1" t="s">
        <v>18226</v>
      </c>
      <c r="G263" s="1" t="s">
        <v>18741</v>
      </c>
      <c r="H263" s="1" t="s">
        <v>19252</v>
      </c>
      <c r="I263" s="1" t="s">
        <v>9074</v>
      </c>
      <c r="J263" s="1"/>
      <c r="K263" s="1" t="s">
        <v>19579</v>
      </c>
      <c r="L263" s="1" t="s">
        <v>261</v>
      </c>
      <c r="M263" s="1" t="s">
        <v>10736</v>
      </c>
      <c r="N263" s="1" t="s">
        <v>12147</v>
      </c>
      <c r="O263" s="1" t="s">
        <v>261</v>
      </c>
      <c r="P263" s="1" t="s">
        <v>19584</v>
      </c>
      <c r="Q263" s="1" t="s">
        <v>19702</v>
      </c>
      <c r="R263" s="1" t="s">
        <v>12607</v>
      </c>
      <c r="S263" s="1" t="s">
        <v>261</v>
      </c>
      <c r="T263" s="1"/>
      <c r="U263" s="1"/>
      <c r="V263" s="1" t="s">
        <v>12623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17691</v>
      </c>
      <c r="F264" s="1" t="s">
        <v>18227</v>
      </c>
      <c r="G264" s="1" t="s">
        <v>18742</v>
      </c>
      <c r="H264" s="1" t="s">
        <v>19253</v>
      </c>
      <c r="I264" s="1" t="s">
        <v>9075</v>
      </c>
      <c r="J264" s="1"/>
      <c r="K264" s="1" t="s">
        <v>19579</v>
      </c>
      <c r="L264" s="1" t="s">
        <v>262</v>
      </c>
      <c r="M264" s="1" t="s">
        <v>10737</v>
      </c>
      <c r="N264" s="1" t="s">
        <v>12147</v>
      </c>
      <c r="O264" s="1" t="s">
        <v>262</v>
      </c>
      <c r="P264" s="1" t="s">
        <v>19584</v>
      </c>
      <c r="Q264" s="1" t="s">
        <v>19703</v>
      </c>
      <c r="R264" s="1" t="s">
        <v>12607</v>
      </c>
      <c r="S264" s="1" t="s">
        <v>262</v>
      </c>
      <c r="T264" s="1"/>
      <c r="U264" s="1"/>
      <c r="V264" s="1" t="s">
        <v>12623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17692</v>
      </c>
      <c r="F265" s="1" t="s">
        <v>18228</v>
      </c>
      <c r="G265" s="1" t="s">
        <v>18743</v>
      </c>
      <c r="H265" s="1" t="s">
        <v>19254</v>
      </c>
      <c r="I265" s="1" t="s">
        <v>9076</v>
      </c>
      <c r="J265" s="1"/>
      <c r="K265" s="1" t="s">
        <v>19579</v>
      </c>
      <c r="L265" s="1" t="s">
        <v>263</v>
      </c>
      <c r="M265" s="1" t="s">
        <v>10738</v>
      </c>
      <c r="N265" s="1" t="s">
        <v>12147</v>
      </c>
      <c r="O265" s="1" t="s">
        <v>263</v>
      </c>
      <c r="P265" s="1" t="s">
        <v>19584</v>
      </c>
      <c r="Q265" s="1" t="s">
        <v>19704</v>
      </c>
      <c r="R265" s="1" t="s">
        <v>12607</v>
      </c>
      <c r="S265" s="1" t="s">
        <v>263</v>
      </c>
      <c r="T265" s="1"/>
      <c r="U265" s="1"/>
      <c r="V265" s="1" t="s">
        <v>12623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17693</v>
      </c>
      <c r="F266" s="1" t="s">
        <v>18229</v>
      </c>
      <c r="G266" s="1" t="s">
        <v>18744</v>
      </c>
      <c r="H266" s="1" t="s">
        <v>19255</v>
      </c>
      <c r="I266" s="1" t="s">
        <v>9077</v>
      </c>
      <c r="J266" s="1"/>
      <c r="K266" s="1" t="s">
        <v>19579</v>
      </c>
      <c r="L266" s="1" t="s">
        <v>264</v>
      </c>
      <c r="M266" s="1" t="s">
        <v>10739</v>
      </c>
      <c r="N266" s="1" t="s">
        <v>12147</v>
      </c>
      <c r="O266" s="1" t="s">
        <v>264</v>
      </c>
      <c r="P266" s="1" t="s">
        <v>19584</v>
      </c>
      <c r="Q266" s="1" t="s">
        <v>19705</v>
      </c>
      <c r="R266" s="1" t="s">
        <v>12607</v>
      </c>
      <c r="S266" s="1" t="s">
        <v>264</v>
      </c>
      <c r="T266" s="1"/>
      <c r="U266" s="1"/>
      <c r="V266" s="1" t="s">
        <v>12623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5209</v>
      </c>
      <c r="G267" s="1" t="s">
        <v>6591</v>
      </c>
      <c r="H267" s="1" t="s">
        <v>7897</v>
      </c>
      <c r="I267" s="1" t="s">
        <v>9078</v>
      </c>
      <c r="J267" s="1"/>
      <c r="K267" s="1" t="s">
        <v>19579</v>
      </c>
      <c r="L267" s="1" t="s">
        <v>265</v>
      </c>
      <c r="M267" s="1" t="s">
        <v>10740</v>
      </c>
      <c r="N267" s="1" t="s">
        <v>12147</v>
      </c>
      <c r="O267" s="1" t="s">
        <v>265</v>
      </c>
      <c r="P267" s="1" t="s">
        <v>19584</v>
      </c>
      <c r="Q267" s="1" t="s">
        <v>19706</v>
      </c>
      <c r="R267" s="1" t="s">
        <v>12607</v>
      </c>
      <c r="S267" s="1" t="s">
        <v>265</v>
      </c>
      <c r="T267" s="1"/>
      <c r="U267" s="1"/>
      <c r="V267" s="1" t="s">
        <v>12623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17694</v>
      </c>
      <c r="F268" s="1" t="s">
        <v>18230</v>
      </c>
      <c r="G268" s="1" t="s">
        <v>18745</v>
      </c>
      <c r="H268" s="1" t="s">
        <v>19256</v>
      </c>
      <c r="I268" s="1" t="s">
        <v>9079</v>
      </c>
      <c r="J268" s="1"/>
      <c r="K268" s="1" t="s">
        <v>19579</v>
      </c>
      <c r="L268" s="1" t="s">
        <v>266</v>
      </c>
      <c r="M268" s="1" t="s">
        <v>10741</v>
      </c>
      <c r="N268" s="1" t="s">
        <v>12147</v>
      </c>
      <c r="O268" s="1" t="s">
        <v>266</v>
      </c>
      <c r="P268" s="1" t="s">
        <v>19584</v>
      </c>
      <c r="Q268" s="1" t="s">
        <v>19707</v>
      </c>
      <c r="R268" s="1" t="s">
        <v>12607</v>
      </c>
      <c r="S268" s="1" t="s">
        <v>266</v>
      </c>
      <c r="T268" s="1"/>
      <c r="U268" s="1"/>
      <c r="V268" s="1" t="s">
        <v>12623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5211</v>
      </c>
      <c r="G269" s="1" t="s">
        <v>6593</v>
      </c>
      <c r="H269" s="1" t="s">
        <v>7897</v>
      </c>
      <c r="I269" s="1" t="s">
        <v>9080</v>
      </c>
      <c r="J269" s="1"/>
      <c r="K269" s="1" t="s">
        <v>19579</v>
      </c>
      <c r="L269" s="1" t="s">
        <v>267</v>
      </c>
      <c r="M269" s="1" t="s">
        <v>10742</v>
      </c>
      <c r="N269" s="1" t="s">
        <v>12147</v>
      </c>
      <c r="O269" s="1" t="s">
        <v>267</v>
      </c>
      <c r="P269" s="1" t="s">
        <v>19584</v>
      </c>
      <c r="Q269" s="1" t="s">
        <v>19706</v>
      </c>
      <c r="R269" s="1" t="s">
        <v>12607</v>
      </c>
      <c r="S269" s="1" t="s">
        <v>267</v>
      </c>
      <c r="T269" s="1"/>
      <c r="U269" s="1"/>
      <c r="V269" s="1" t="s">
        <v>12623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17695</v>
      </c>
      <c r="F270" s="1" t="s">
        <v>18231</v>
      </c>
      <c r="G270" s="1" t="s">
        <v>18746</v>
      </c>
      <c r="H270" s="1" t="s">
        <v>19257</v>
      </c>
      <c r="I270" s="1" t="s">
        <v>9081</v>
      </c>
      <c r="J270" s="1"/>
      <c r="K270" s="1" t="s">
        <v>19579</v>
      </c>
      <c r="L270" s="1" t="s">
        <v>268</v>
      </c>
      <c r="M270" s="1" t="s">
        <v>10743</v>
      </c>
      <c r="N270" s="1" t="s">
        <v>12147</v>
      </c>
      <c r="O270" s="1" t="s">
        <v>268</v>
      </c>
      <c r="P270" s="1" t="s">
        <v>19584</v>
      </c>
      <c r="Q270" s="1" t="s">
        <v>19708</v>
      </c>
      <c r="R270" s="1" t="s">
        <v>12607</v>
      </c>
      <c r="S270" s="1" t="s">
        <v>268</v>
      </c>
      <c r="T270" s="1"/>
      <c r="U270" s="1"/>
      <c r="V270" s="1" t="s">
        <v>12623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5213</v>
      </c>
      <c r="G271" s="1" t="s">
        <v>6595</v>
      </c>
      <c r="H271" s="1" t="s">
        <v>7900</v>
      </c>
      <c r="I271" s="1" t="s">
        <v>9082</v>
      </c>
      <c r="J271" s="1"/>
      <c r="K271" s="1" t="s">
        <v>19579</v>
      </c>
      <c r="L271" s="1" t="s">
        <v>269</v>
      </c>
      <c r="M271" s="1" t="s">
        <v>10744</v>
      </c>
      <c r="N271" s="1" t="s">
        <v>12147</v>
      </c>
      <c r="O271" s="1" t="s">
        <v>269</v>
      </c>
      <c r="P271" s="1" t="s">
        <v>19584</v>
      </c>
      <c r="Q271" s="1" t="s">
        <v>19709</v>
      </c>
      <c r="R271" s="1" t="s">
        <v>12607</v>
      </c>
      <c r="S271" s="1" t="s">
        <v>269</v>
      </c>
      <c r="T271" s="1"/>
      <c r="U271" s="1"/>
      <c r="V271" s="1" t="s">
        <v>12623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5214</v>
      </c>
      <c r="G272" s="1" t="s">
        <v>6596</v>
      </c>
      <c r="H272" s="1" t="s">
        <v>3657</v>
      </c>
      <c r="I272" s="1" t="s">
        <v>9083</v>
      </c>
      <c r="J272" s="1"/>
      <c r="K272" s="1" t="s">
        <v>19579</v>
      </c>
      <c r="L272" s="1" t="s">
        <v>270</v>
      </c>
      <c r="M272" s="1" t="s">
        <v>10745</v>
      </c>
      <c r="N272" s="1" t="s">
        <v>12147</v>
      </c>
      <c r="O272" s="1" t="s">
        <v>270</v>
      </c>
      <c r="P272" s="1" t="s">
        <v>19584</v>
      </c>
      <c r="Q272" s="1" t="s">
        <v>19710</v>
      </c>
      <c r="R272" s="1" t="s">
        <v>12607</v>
      </c>
      <c r="S272" s="1" t="s">
        <v>270</v>
      </c>
      <c r="T272" s="1"/>
      <c r="U272" s="1"/>
      <c r="V272" s="1" t="s">
        <v>12623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17696</v>
      </c>
      <c r="F273" s="1" t="s">
        <v>18232</v>
      </c>
      <c r="G273" s="1" t="s">
        <v>18747</v>
      </c>
      <c r="H273" s="1" t="s">
        <v>19258</v>
      </c>
      <c r="I273" s="1" t="s">
        <v>9084</v>
      </c>
      <c r="J273" s="1"/>
      <c r="K273" s="1" t="s">
        <v>19579</v>
      </c>
      <c r="L273" s="1" t="s">
        <v>271</v>
      </c>
      <c r="M273" s="1" t="s">
        <v>10746</v>
      </c>
      <c r="N273" s="1" t="s">
        <v>12147</v>
      </c>
      <c r="O273" s="1" t="s">
        <v>271</v>
      </c>
      <c r="P273" s="1" t="s">
        <v>19584</v>
      </c>
      <c r="Q273" s="1" t="s">
        <v>19711</v>
      </c>
      <c r="R273" s="1" t="s">
        <v>12607</v>
      </c>
      <c r="S273" s="1" t="s">
        <v>271</v>
      </c>
      <c r="T273" s="1"/>
      <c r="U273" s="1"/>
      <c r="V273" s="1" t="s">
        <v>12623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5216</v>
      </c>
      <c r="G274" s="1" t="s">
        <v>6598</v>
      </c>
      <c r="H274" s="1" t="s">
        <v>7902</v>
      </c>
      <c r="I274" s="1" t="s">
        <v>9085</v>
      </c>
      <c r="J274" s="1"/>
      <c r="K274" s="1" t="s">
        <v>19579</v>
      </c>
      <c r="L274" s="1" t="s">
        <v>272</v>
      </c>
      <c r="M274" s="1" t="s">
        <v>10747</v>
      </c>
      <c r="N274" s="1" t="s">
        <v>12147</v>
      </c>
      <c r="O274" s="1" t="s">
        <v>272</v>
      </c>
      <c r="P274" s="1" t="s">
        <v>19584</v>
      </c>
      <c r="Q274" s="1" t="s">
        <v>19712</v>
      </c>
      <c r="R274" s="1" t="s">
        <v>12607</v>
      </c>
      <c r="S274" s="1" t="s">
        <v>272</v>
      </c>
      <c r="T274" s="1"/>
      <c r="U274" s="1"/>
      <c r="V274" s="1" t="s">
        <v>12623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5217</v>
      </c>
      <c r="G275" s="1" t="s">
        <v>3660</v>
      </c>
      <c r="H275" s="1" t="s">
        <v>7903</v>
      </c>
      <c r="I275" s="1" t="s">
        <v>9086</v>
      </c>
      <c r="J275" s="1"/>
      <c r="K275" s="1" t="s">
        <v>19579</v>
      </c>
      <c r="L275" s="1" t="s">
        <v>273</v>
      </c>
      <c r="M275" s="1" t="s">
        <v>10748</v>
      </c>
      <c r="N275" s="1" t="s">
        <v>12147</v>
      </c>
      <c r="O275" s="1" t="s">
        <v>273</v>
      </c>
      <c r="P275" s="1" t="s">
        <v>19584</v>
      </c>
      <c r="Q275" s="1" t="s">
        <v>19713</v>
      </c>
      <c r="R275" s="1" t="s">
        <v>12607</v>
      </c>
      <c r="S275" s="1" t="s">
        <v>273</v>
      </c>
      <c r="T275" s="1"/>
      <c r="U275" s="1"/>
      <c r="V275" s="1" t="s">
        <v>12623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17697</v>
      </c>
      <c r="F276" s="1" t="s">
        <v>18233</v>
      </c>
      <c r="G276" s="1" t="s">
        <v>18748</v>
      </c>
      <c r="H276" s="1" t="s">
        <v>19258</v>
      </c>
      <c r="I276" s="1" t="s">
        <v>9087</v>
      </c>
      <c r="J276" s="1"/>
      <c r="K276" s="1" t="s">
        <v>19579</v>
      </c>
      <c r="L276" s="1" t="s">
        <v>274</v>
      </c>
      <c r="M276" s="1" t="s">
        <v>10749</v>
      </c>
      <c r="N276" s="1" t="s">
        <v>12147</v>
      </c>
      <c r="O276" s="1" t="s">
        <v>274</v>
      </c>
      <c r="P276" s="1" t="s">
        <v>19584</v>
      </c>
      <c r="Q276" s="1" t="s">
        <v>19711</v>
      </c>
      <c r="R276" s="1" t="s">
        <v>12607</v>
      </c>
      <c r="S276" s="1" t="s">
        <v>274</v>
      </c>
      <c r="T276" s="1"/>
      <c r="U276" s="1"/>
      <c r="V276" s="1" t="s">
        <v>12623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12859</v>
      </c>
      <c r="F277" s="1" t="s">
        <v>13668</v>
      </c>
      <c r="G277" s="1" t="s">
        <v>14441</v>
      </c>
      <c r="H277" s="1" t="s">
        <v>15176</v>
      </c>
      <c r="I277" s="1" t="s">
        <v>9088</v>
      </c>
      <c r="J277" s="1"/>
      <c r="K277" s="1" t="s">
        <v>19579</v>
      </c>
      <c r="L277" s="1" t="s">
        <v>275</v>
      </c>
      <c r="M277" s="1" t="s">
        <v>10750</v>
      </c>
      <c r="N277" s="1" t="s">
        <v>12147</v>
      </c>
      <c r="O277" s="1" t="s">
        <v>275</v>
      </c>
      <c r="P277" s="1" t="s">
        <v>19584</v>
      </c>
      <c r="Q277" s="1" t="s">
        <v>19673</v>
      </c>
      <c r="R277" s="1" t="s">
        <v>12607</v>
      </c>
      <c r="S277" s="1" t="s">
        <v>275</v>
      </c>
      <c r="T277" s="1"/>
      <c r="U277" s="1"/>
      <c r="V277" s="1" t="s">
        <v>12623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6601</v>
      </c>
      <c r="H278" s="1" t="s">
        <v>7842</v>
      </c>
      <c r="I278" s="1" t="s">
        <v>9089</v>
      </c>
      <c r="J278" s="1"/>
      <c r="K278" s="1" t="s">
        <v>19579</v>
      </c>
      <c r="L278" s="1" t="s">
        <v>276</v>
      </c>
      <c r="M278" s="1" t="s">
        <v>10751</v>
      </c>
      <c r="N278" s="1" t="s">
        <v>12147</v>
      </c>
      <c r="O278" s="1" t="s">
        <v>276</v>
      </c>
      <c r="P278" s="1" t="s">
        <v>19585</v>
      </c>
      <c r="Q278" s="1" t="s">
        <v>19585</v>
      </c>
      <c r="R278" s="1" t="s">
        <v>12607</v>
      </c>
      <c r="S278" s="1" t="s">
        <v>276</v>
      </c>
      <c r="T278" s="1"/>
      <c r="U278" s="1" t="s">
        <v>20505</v>
      </c>
      <c r="V278" s="1" t="s">
        <v>12623</v>
      </c>
      <c r="W278" s="1" t="s">
        <v>276</v>
      </c>
      <c r="X278" s="1" t="s">
        <v>20518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5220</v>
      </c>
      <c r="G279" s="1" t="s">
        <v>6602</v>
      </c>
      <c r="H279" s="1" t="s">
        <v>7904</v>
      </c>
      <c r="I279" s="1" t="s">
        <v>9090</v>
      </c>
      <c r="J279" s="1"/>
      <c r="K279" s="1" t="s">
        <v>19579</v>
      </c>
      <c r="L279" s="1" t="s">
        <v>277</v>
      </c>
      <c r="M279" s="1" t="s">
        <v>10752</v>
      </c>
      <c r="N279" s="1" t="s">
        <v>12147</v>
      </c>
      <c r="O279" s="1" t="s">
        <v>277</v>
      </c>
      <c r="P279" s="1" t="s">
        <v>19585</v>
      </c>
      <c r="Q279" s="1" t="s">
        <v>19585</v>
      </c>
      <c r="R279" s="1" t="s">
        <v>12607</v>
      </c>
      <c r="S279" s="1" t="s">
        <v>277</v>
      </c>
      <c r="T279" s="1"/>
      <c r="U279" s="1"/>
      <c r="V279" s="1" t="s">
        <v>12623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17698</v>
      </c>
      <c r="F280" s="1" t="s">
        <v>18234</v>
      </c>
      <c r="G280" s="1" t="s">
        <v>18749</v>
      </c>
      <c r="H280" s="1" t="s">
        <v>19240</v>
      </c>
      <c r="I280" s="1" t="s">
        <v>9091</v>
      </c>
      <c r="J280" s="1"/>
      <c r="K280" s="1" t="s">
        <v>19579</v>
      </c>
      <c r="L280" s="1" t="s">
        <v>278</v>
      </c>
      <c r="M280" s="1" t="s">
        <v>10753</v>
      </c>
      <c r="N280" s="1" t="s">
        <v>12147</v>
      </c>
      <c r="O280" s="1" t="s">
        <v>278</v>
      </c>
      <c r="P280" s="1" t="s">
        <v>19585</v>
      </c>
      <c r="Q280" s="1" t="s">
        <v>19585</v>
      </c>
      <c r="R280" s="1" t="s">
        <v>12607</v>
      </c>
      <c r="S280" s="1" t="s">
        <v>278</v>
      </c>
      <c r="T280" s="1"/>
      <c r="U280" s="1"/>
      <c r="V280" s="1" t="s">
        <v>12623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17699</v>
      </c>
      <c r="F281" s="1" t="s">
        <v>18235</v>
      </c>
      <c r="G281" s="1" t="s">
        <v>18750</v>
      </c>
      <c r="H281" s="1" t="s">
        <v>19259</v>
      </c>
      <c r="I281" s="1" t="s">
        <v>9092</v>
      </c>
      <c r="J281" s="1"/>
      <c r="K281" s="1" t="s">
        <v>19579</v>
      </c>
      <c r="L281" s="1" t="s">
        <v>279</v>
      </c>
      <c r="M281" s="1" t="s">
        <v>10754</v>
      </c>
      <c r="N281" s="1" t="s">
        <v>12147</v>
      </c>
      <c r="O281" s="1" t="s">
        <v>279</v>
      </c>
      <c r="P281" s="1" t="s">
        <v>19585</v>
      </c>
      <c r="Q281" s="1" t="s">
        <v>19585</v>
      </c>
      <c r="R281" s="1" t="s">
        <v>12607</v>
      </c>
      <c r="S281" s="1" t="s">
        <v>279</v>
      </c>
      <c r="T281" s="1"/>
      <c r="U281" s="1"/>
      <c r="V281" s="1" t="s">
        <v>12623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5223</v>
      </c>
      <c r="G282" s="1" t="s">
        <v>6605</v>
      </c>
      <c r="H282" s="1" t="s">
        <v>7906</v>
      </c>
      <c r="I282" s="1" t="s">
        <v>9093</v>
      </c>
      <c r="J282" s="1"/>
      <c r="K282" s="1" t="s">
        <v>19579</v>
      </c>
      <c r="L282" s="1" t="s">
        <v>280</v>
      </c>
      <c r="M282" s="1" t="s">
        <v>10755</v>
      </c>
      <c r="N282" s="1" t="s">
        <v>12147</v>
      </c>
      <c r="O282" s="1" t="s">
        <v>280</v>
      </c>
      <c r="P282" s="1" t="s">
        <v>19585</v>
      </c>
      <c r="Q282" s="1" t="s">
        <v>19585</v>
      </c>
      <c r="R282" s="1" t="s">
        <v>12607</v>
      </c>
      <c r="S282" s="1" t="s">
        <v>280</v>
      </c>
      <c r="T282" s="1"/>
      <c r="U282" s="1"/>
      <c r="V282" s="1" t="s">
        <v>12623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12864</v>
      </c>
      <c r="F283" s="1" t="s">
        <v>13672</v>
      </c>
      <c r="G283" s="1" t="s">
        <v>14446</v>
      </c>
      <c r="H283" s="1" t="s">
        <v>15207</v>
      </c>
      <c r="I283" s="1" t="s">
        <v>9094</v>
      </c>
      <c r="J283" s="1"/>
      <c r="K283" s="1" t="s">
        <v>19579</v>
      </c>
      <c r="L283" s="1" t="s">
        <v>281</v>
      </c>
      <c r="M283" s="1" t="s">
        <v>10756</v>
      </c>
      <c r="N283" s="1" t="s">
        <v>12147</v>
      </c>
      <c r="O283" s="1" t="s">
        <v>281</v>
      </c>
      <c r="P283" s="1" t="s">
        <v>19585</v>
      </c>
      <c r="Q283" s="1" t="s">
        <v>19585</v>
      </c>
      <c r="R283" s="1" t="s">
        <v>12607</v>
      </c>
      <c r="S283" s="1" t="s">
        <v>281</v>
      </c>
      <c r="T283" s="1"/>
      <c r="U283" s="1"/>
      <c r="V283" s="1" t="s">
        <v>12623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12865</v>
      </c>
      <c r="F284" s="1" t="s">
        <v>13673</v>
      </c>
      <c r="G284" s="1" t="s">
        <v>14447</v>
      </c>
      <c r="H284" s="1" t="s">
        <v>15208</v>
      </c>
      <c r="I284" s="1" t="s">
        <v>9095</v>
      </c>
      <c r="J284" s="1"/>
      <c r="K284" s="1" t="s">
        <v>19579</v>
      </c>
      <c r="L284" s="1" t="s">
        <v>282</v>
      </c>
      <c r="M284" s="1" t="s">
        <v>10757</v>
      </c>
      <c r="N284" s="1" t="s">
        <v>12147</v>
      </c>
      <c r="O284" s="1" t="s">
        <v>282</v>
      </c>
      <c r="P284" s="1" t="s">
        <v>19585</v>
      </c>
      <c r="Q284" s="1" t="s">
        <v>19585</v>
      </c>
      <c r="R284" s="1" t="s">
        <v>12607</v>
      </c>
      <c r="S284" s="1" t="s">
        <v>282</v>
      </c>
      <c r="T284" s="1"/>
      <c r="U284" s="1"/>
      <c r="V284" s="1" t="s">
        <v>12623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12866</v>
      </c>
      <c r="F285" s="1" t="s">
        <v>13674</v>
      </c>
      <c r="G285" s="1" t="s">
        <v>12866</v>
      </c>
      <c r="H285" s="1" t="s">
        <v>15209</v>
      </c>
      <c r="I285" s="1" t="s">
        <v>9096</v>
      </c>
      <c r="J285" s="1"/>
      <c r="K285" s="1" t="s">
        <v>19579</v>
      </c>
      <c r="L285" s="1" t="s">
        <v>283</v>
      </c>
      <c r="M285" s="1" t="s">
        <v>10758</v>
      </c>
      <c r="N285" s="1" t="s">
        <v>12147</v>
      </c>
      <c r="O285" s="1" t="s">
        <v>283</v>
      </c>
      <c r="P285" s="1" t="s">
        <v>19585</v>
      </c>
      <c r="Q285" s="1" t="s">
        <v>19585</v>
      </c>
      <c r="R285" s="1" t="s">
        <v>12607</v>
      </c>
      <c r="S285" s="1" t="s">
        <v>283</v>
      </c>
      <c r="T285" s="1"/>
      <c r="U285" s="1"/>
      <c r="V285" s="1" t="s">
        <v>12623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12867</v>
      </c>
      <c r="F286" s="1" t="s">
        <v>13675</v>
      </c>
      <c r="G286" s="1" t="s">
        <v>14448</v>
      </c>
      <c r="H286" s="1" t="s">
        <v>15210</v>
      </c>
      <c r="I286" s="1" t="s">
        <v>9097</v>
      </c>
      <c r="J286" s="1"/>
      <c r="K286" s="1" t="s">
        <v>19579</v>
      </c>
      <c r="L286" s="1" t="s">
        <v>284</v>
      </c>
      <c r="M286" s="1" t="s">
        <v>10759</v>
      </c>
      <c r="N286" s="1" t="s">
        <v>12147</v>
      </c>
      <c r="O286" s="1" t="s">
        <v>284</v>
      </c>
      <c r="P286" s="1" t="s">
        <v>19585</v>
      </c>
      <c r="Q286" s="1" t="s">
        <v>19585</v>
      </c>
      <c r="R286" s="1" t="s">
        <v>12607</v>
      </c>
      <c r="S286" s="1" t="s">
        <v>284</v>
      </c>
      <c r="T286" s="1"/>
      <c r="U286" s="1"/>
      <c r="V286" s="1" t="s">
        <v>12623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12868</v>
      </c>
      <c r="F287" s="1" t="s">
        <v>13676</v>
      </c>
      <c r="G287" s="1" t="s">
        <v>14449</v>
      </c>
      <c r="H287" s="1" t="s">
        <v>15211</v>
      </c>
      <c r="I287" s="1" t="s">
        <v>9098</v>
      </c>
      <c r="J287" s="1"/>
      <c r="K287" s="1" t="s">
        <v>19579</v>
      </c>
      <c r="L287" s="1" t="s">
        <v>285</v>
      </c>
      <c r="M287" s="1" t="s">
        <v>10760</v>
      </c>
      <c r="N287" s="1" t="s">
        <v>12147</v>
      </c>
      <c r="O287" s="1" t="s">
        <v>285</v>
      </c>
      <c r="P287" s="1" t="s">
        <v>19585</v>
      </c>
      <c r="Q287" s="1" t="s">
        <v>19585</v>
      </c>
      <c r="R287" s="1" t="s">
        <v>12607</v>
      </c>
      <c r="S287" s="1" t="s">
        <v>285</v>
      </c>
      <c r="T287" s="1"/>
      <c r="U287" s="1"/>
      <c r="V287" s="1" t="s">
        <v>12623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5229</v>
      </c>
      <c r="G288" s="1" t="s">
        <v>6610</v>
      </c>
      <c r="H288" s="1" t="s">
        <v>7912</v>
      </c>
      <c r="I288" s="1" t="s">
        <v>9099</v>
      </c>
      <c r="J288" s="1"/>
      <c r="K288" s="1" t="s">
        <v>19579</v>
      </c>
      <c r="L288" s="1" t="s">
        <v>286</v>
      </c>
      <c r="M288" s="1" t="s">
        <v>10761</v>
      </c>
      <c r="N288" s="1" t="s">
        <v>12147</v>
      </c>
      <c r="O288" s="1" t="s">
        <v>286</v>
      </c>
      <c r="P288" s="1" t="s">
        <v>19585</v>
      </c>
      <c r="Q288" s="1" t="s">
        <v>19585</v>
      </c>
      <c r="R288" s="1" t="s">
        <v>12607</v>
      </c>
      <c r="S288" s="1" t="s">
        <v>286</v>
      </c>
      <c r="T288" s="1"/>
      <c r="U288" s="1"/>
      <c r="V288" s="1" t="s">
        <v>12623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17700</v>
      </c>
      <c r="F289" s="1" t="s">
        <v>17700</v>
      </c>
      <c r="G289" s="1" t="s">
        <v>18751</v>
      </c>
      <c r="H289" s="1" t="s">
        <v>19260</v>
      </c>
      <c r="I289" s="1" t="s">
        <v>9062</v>
      </c>
      <c r="J289" s="1"/>
      <c r="K289" s="1" t="s">
        <v>19579</v>
      </c>
      <c r="L289" s="1" t="s">
        <v>287</v>
      </c>
      <c r="M289" s="1" t="s">
        <v>10762</v>
      </c>
      <c r="N289" s="1" t="s">
        <v>12147</v>
      </c>
      <c r="O289" s="1" t="s">
        <v>287</v>
      </c>
      <c r="P289" s="1" t="s">
        <v>19585</v>
      </c>
      <c r="Q289" s="1" t="s">
        <v>19585</v>
      </c>
      <c r="R289" s="1" t="s">
        <v>12607</v>
      </c>
      <c r="S289" s="1" t="s">
        <v>287</v>
      </c>
      <c r="T289" s="1"/>
      <c r="U289" s="1"/>
      <c r="V289" s="1" t="s">
        <v>12623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17701</v>
      </c>
      <c r="F290" s="1" t="s">
        <v>18236</v>
      </c>
      <c r="G290" s="1" t="s">
        <v>18752</v>
      </c>
      <c r="H290" s="1" t="s">
        <v>19261</v>
      </c>
      <c r="I290" s="1" t="s">
        <v>9100</v>
      </c>
      <c r="J290" s="1"/>
      <c r="K290" s="1" t="s">
        <v>19579</v>
      </c>
      <c r="L290" s="1" t="s">
        <v>288</v>
      </c>
      <c r="M290" s="1" t="s">
        <v>10763</v>
      </c>
      <c r="N290" s="1" t="s">
        <v>12147</v>
      </c>
      <c r="O290" s="1" t="s">
        <v>288</v>
      </c>
      <c r="P290" s="1" t="s">
        <v>19585</v>
      </c>
      <c r="Q290" s="1" t="s">
        <v>19585</v>
      </c>
      <c r="R290" s="1" t="s">
        <v>12607</v>
      </c>
      <c r="S290" s="1" t="s">
        <v>288</v>
      </c>
      <c r="T290" s="1"/>
      <c r="U290" s="1"/>
      <c r="V290" s="1" t="s">
        <v>12623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17702</v>
      </c>
      <c r="F291" s="1" t="s">
        <v>18237</v>
      </c>
      <c r="G291" s="1" t="s">
        <v>18753</v>
      </c>
      <c r="H291" s="1" t="s">
        <v>19262</v>
      </c>
      <c r="I291" s="1" t="s">
        <v>9101</v>
      </c>
      <c r="J291" s="1"/>
      <c r="K291" s="1" t="s">
        <v>19579</v>
      </c>
      <c r="L291" s="1" t="s">
        <v>289</v>
      </c>
      <c r="M291" s="1" t="s">
        <v>10764</v>
      </c>
      <c r="N291" s="1" t="s">
        <v>12147</v>
      </c>
      <c r="O291" s="1" t="s">
        <v>289</v>
      </c>
      <c r="P291" s="1" t="s">
        <v>19585</v>
      </c>
      <c r="Q291" s="1" t="s">
        <v>19585</v>
      </c>
      <c r="R291" s="1" t="s">
        <v>12607</v>
      </c>
      <c r="S291" s="1" t="s">
        <v>289</v>
      </c>
      <c r="T291" s="1"/>
      <c r="U291" s="1"/>
      <c r="V291" s="1" t="s">
        <v>12623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17703</v>
      </c>
      <c r="F292" s="1" t="s">
        <v>18238</v>
      </c>
      <c r="G292" s="1" t="s">
        <v>18754</v>
      </c>
      <c r="H292" s="1" t="s">
        <v>19263</v>
      </c>
      <c r="I292" s="1" t="s">
        <v>9102</v>
      </c>
      <c r="J292" s="1"/>
      <c r="K292" s="1" t="s">
        <v>19579</v>
      </c>
      <c r="L292" s="1" t="s">
        <v>290</v>
      </c>
      <c r="M292" s="1" t="s">
        <v>10765</v>
      </c>
      <c r="N292" s="1" t="s">
        <v>12147</v>
      </c>
      <c r="O292" s="1" t="s">
        <v>290</v>
      </c>
      <c r="P292" s="1" t="s">
        <v>19585</v>
      </c>
      <c r="Q292" s="1" t="s">
        <v>19585</v>
      </c>
      <c r="R292" s="1" t="s">
        <v>12607</v>
      </c>
      <c r="S292" s="1" t="s">
        <v>290</v>
      </c>
      <c r="T292" s="1"/>
      <c r="U292" s="1"/>
      <c r="V292" s="1" t="s">
        <v>12623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17704</v>
      </c>
      <c r="F293" s="1" t="s">
        <v>18239</v>
      </c>
      <c r="G293" s="1" t="s">
        <v>18755</v>
      </c>
      <c r="H293" s="1" t="s">
        <v>19264</v>
      </c>
      <c r="I293" s="1" t="s">
        <v>9103</v>
      </c>
      <c r="J293" s="1"/>
      <c r="K293" s="1" t="s">
        <v>19579</v>
      </c>
      <c r="L293" s="1" t="s">
        <v>291</v>
      </c>
      <c r="M293" s="1" t="s">
        <v>10766</v>
      </c>
      <c r="N293" s="1" t="s">
        <v>12147</v>
      </c>
      <c r="O293" s="1" t="s">
        <v>291</v>
      </c>
      <c r="P293" s="1" t="s">
        <v>19585</v>
      </c>
      <c r="Q293" s="1" t="s">
        <v>19585</v>
      </c>
      <c r="R293" s="1" t="s">
        <v>12607</v>
      </c>
      <c r="S293" s="1" t="s">
        <v>291</v>
      </c>
      <c r="T293" s="1"/>
      <c r="U293" s="1"/>
      <c r="V293" s="1" t="s">
        <v>12623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17705</v>
      </c>
      <c r="F294" s="1" t="s">
        <v>18240</v>
      </c>
      <c r="G294" s="1" t="s">
        <v>18756</v>
      </c>
      <c r="H294" s="1" t="s">
        <v>19230</v>
      </c>
      <c r="I294" s="1" t="s">
        <v>9104</v>
      </c>
      <c r="J294" s="1"/>
      <c r="K294" s="1" t="s">
        <v>19579</v>
      </c>
      <c r="L294" s="1" t="s">
        <v>292</v>
      </c>
      <c r="M294" s="1" t="s">
        <v>10767</v>
      </c>
      <c r="N294" s="1" t="s">
        <v>12147</v>
      </c>
      <c r="O294" s="1" t="s">
        <v>292</v>
      </c>
      <c r="P294" s="1" t="s">
        <v>19585</v>
      </c>
      <c r="Q294" s="1" t="s">
        <v>19585</v>
      </c>
      <c r="R294" s="1" t="s">
        <v>12607</v>
      </c>
      <c r="S294" s="1" t="s">
        <v>292</v>
      </c>
      <c r="T294" s="1"/>
      <c r="U294" s="1"/>
      <c r="V294" s="1" t="s">
        <v>12623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17706</v>
      </c>
      <c r="F295" s="1" t="s">
        <v>18241</v>
      </c>
      <c r="G295" s="1" t="s">
        <v>18757</v>
      </c>
      <c r="H295" s="1" t="s">
        <v>19222</v>
      </c>
      <c r="I295" s="1" t="s">
        <v>9105</v>
      </c>
      <c r="J295" s="1"/>
      <c r="K295" s="1" t="s">
        <v>19579</v>
      </c>
      <c r="L295" s="1" t="s">
        <v>293</v>
      </c>
      <c r="M295" s="1" t="s">
        <v>10768</v>
      </c>
      <c r="N295" s="1" t="s">
        <v>12147</v>
      </c>
      <c r="O295" s="1" t="s">
        <v>293</v>
      </c>
      <c r="P295" s="1" t="s">
        <v>19585</v>
      </c>
      <c r="Q295" s="1" t="s">
        <v>19585</v>
      </c>
      <c r="R295" s="1" t="s">
        <v>12607</v>
      </c>
      <c r="S295" s="1" t="s">
        <v>293</v>
      </c>
      <c r="T295" s="1"/>
      <c r="U295" s="1"/>
      <c r="V295" s="1" t="s">
        <v>12623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17707</v>
      </c>
      <c r="F296" s="1" t="s">
        <v>18242</v>
      </c>
      <c r="G296" s="1" t="s">
        <v>18758</v>
      </c>
      <c r="H296" s="1" t="s">
        <v>19265</v>
      </c>
      <c r="I296" s="1" t="s">
        <v>9106</v>
      </c>
      <c r="J296" s="1"/>
      <c r="K296" s="1" t="s">
        <v>19579</v>
      </c>
      <c r="L296" s="1" t="s">
        <v>294</v>
      </c>
      <c r="M296" s="1" t="s">
        <v>10769</v>
      </c>
      <c r="N296" s="1" t="s">
        <v>12147</v>
      </c>
      <c r="O296" s="1" t="s">
        <v>294</v>
      </c>
      <c r="P296" s="1" t="s">
        <v>19585</v>
      </c>
      <c r="Q296" s="1" t="s">
        <v>19585</v>
      </c>
      <c r="R296" s="1" t="s">
        <v>12607</v>
      </c>
      <c r="S296" s="1" t="s">
        <v>294</v>
      </c>
      <c r="T296" s="1"/>
      <c r="U296" s="1"/>
      <c r="V296" s="1" t="s">
        <v>12623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17708</v>
      </c>
      <c r="F297" s="1" t="s">
        <v>18243</v>
      </c>
      <c r="G297" s="1" t="s">
        <v>18759</v>
      </c>
      <c r="H297" s="1" t="s">
        <v>19266</v>
      </c>
      <c r="I297" s="1" t="s">
        <v>9107</v>
      </c>
      <c r="J297" s="1"/>
      <c r="K297" s="1" t="s">
        <v>19579</v>
      </c>
      <c r="L297" s="1" t="s">
        <v>295</v>
      </c>
      <c r="M297" s="1" t="s">
        <v>10770</v>
      </c>
      <c r="N297" s="1" t="s">
        <v>12147</v>
      </c>
      <c r="O297" s="1" t="s">
        <v>295</v>
      </c>
      <c r="P297" s="1" t="s">
        <v>19585</v>
      </c>
      <c r="Q297" s="1" t="s">
        <v>19585</v>
      </c>
      <c r="R297" s="1" t="s">
        <v>12607</v>
      </c>
      <c r="S297" s="1" t="s">
        <v>295</v>
      </c>
      <c r="T297" s="1"/>
      <c r="U297" s="1"/>
      <c r="V297" s="1" t="s">
        <v>12623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17709</v>
      </c>
      <c r="F298" s="1" t="s">
        <v>18244</v>
      </c>
      <c r="G298" s="1" t="s">
        <v>18760</v>
      </c>
      <c r="H298" s="1" t="s">
        <v>19267</v>
      </c>
      <c r="I298" s="1" t="s">
        <v>9108</v>
      </c>
      <c r="J298" s="1"/>
      <c r="K298" s="1" t="s">
        <v>19579</v>
      </c>
      <c r="L298" s="1" t="s">
        <v>296</v>
      </c>
      <c r="M298" s="1" t="s">
        <v>10771</v>
      </c>
      <c r="N298" s="1" t="s">
        <v>12147</v>
      </c>
      <c r="O298" s="1" t="s">
        <v>296</v>
      </c>
      <c r="P298" s="1" t="s">
        <v>19585</v>
      </c>
      <c r="Q298" s="1" t="s">
        <v>19585</v>
      </c>
      <c r="R298" s="1" t="s">
        <v>12607</v>
      </c>
      <c r="S298" s="1" t="s">
        <v>296</v>
      </c>
      <c r="T298" s="1"/>
      <c r="U298" s="1"/>
      <c r="V298" s="1" t="s">
        <v>12623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5239</v>
      </c>
      <c r="G299" s="1" t="s">
        <v>6621</v>
      </c>
      <c r="H299" s="1" t="s">
        <v>7920</v>
      </c>
      <c r="I299" s="1" t="s">
        <v>9109</v>
      </c>
      <c r="J299" s="1"/>
      <c r="K299" s="1" t="s">
        <v>19579</v>
      </c>
      <c r="L299" s="1" t="s">
        <v>297</v>
      </c>
      <c r="M299" s="1" t="s">
        <v>10772</v>
      </c>
      <c r="N299" s="1" t="s">
        <v>12147</v>
      </c>
      <c r="O299" s="1" t="s">
        <v>297</v>
      </c>
      <c r="P299" s="1" t="s">
        <v>19585</v>
      </c>
      <c r="Q299" s="1" t="s">
        <v>19585</v>
      </c>
      <c r="R299" s="1" t="s">
        <v>12607</v>
      </c>
      <c r="S299" s="1" t="s">
        <v>297</v>
      </c>
      <c r="T299" s="1"/>
      <c r="U299" s="1"/>
      <c r="V299" s="1" t="s">
        <v>12623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17710</v>
      </c>
      <c r="F300" s="1" t="s">
        <v>18245</v>
      </c>
      <c r="G300" s="1" t="s">
        <v>18761</v>
      </c>
      <c r="H300" s="1" t="s">
        <v>19268</v>
      </c>
      <c r="I300" s="1" t="s">
        <v>9110</v>
      </c>
      <c r="J300" s="1"/>
      <c r="K300" s="1" t="s">
        <v>19579</v>
      </c>
      <c r="L300" s="1" t="s">
        <v>298</v>
      </c>
      <c r="M300" s="1" t="s">
        <v>10773</v>
      </c>
      <c r="N300" s="1" t="s">
        <v>12147</v>
      </c>
      <c r="O300" s="1" t="s">
        <v>298</v>
      </c>
      <c r="P300" s="1" t="s">
        <v>19585</v>
      </c>
      <c r="Q300" s="1" t="s">
        <v>19585</v>
      </c>
      <c r="R300" s="1" t="s">
        <v>12607</v>
      </c>
      <c r="S300" s="1" t="s">
        <v>298</v>
      </c>
      <c r="T300" s="1"/>
      <c r="U300" s="1"/>
      <c r="V300" s="1" t="s">
        <v>12623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17711</v>
      </c>
      <c r="F301" s="1" t="s">
        <v>18246</v>
      </c>
      <c r="G301" s="1" t="s">
        <v>18762</v>
      </c>
      <c r="H301" s="1" t="s">
        <v>19269</v>
      </c>
      <c r="I301" s="1" t="s">
        <v>9111</v>
      </c>
      <c r="J301" s="1"/>
      <c r="K301" s="1" t="s">
        <v>19579</v>
      </c>
      <c r="L301" s="1" t="s">
        <v>299</v>
      </c>
      <c r="M301" s="1" t="s">
        <v>10774</v>
      </c>
      <c r="N301" s="1" t="s">
        <v>12147</v>
      </c>
      <c r="O301" s="1" t="s">
        <v>299</v>
      </c>
      <c r="P301" s="1" t="s">
        <v>19585</v>
      </c>
      <c r="Q301" s="1" t="s">
        <v>19585</v>
      </c>
      <c r="R301" s="1" t="s">
        <v>12607</v>
      </c>
      <c r="S301" s="1" t="s">
        <v>299</v>
      </c>
      <c r="T301" s="1"/>
      <c r="U301" s="1"/>
      <c r="V301" s="1" t="s">
        <v>12623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12879</v>
      </c>
      <c r="F302" s="1" t="s">
        <v>13687</v>
      </c>
      <c r="G302" s="1" t="s">
        <v>14460</v>
      </c>
      <c r="H302" s="1" t="s">
        <v>12879</v>
      </c>
      <c r="I302" s="1" t="s">
        <v>9112</v>
      </c>
      <c r="J302" s="1"/>
      <c r="K302" s="1" t="s">
        <v>19579</v>
      </c>
      <c r="L302" s="1" t="s">
        <v>300</v>
      </c>
      <c r="M302" s="1" t="s">
        <v>10775</v>
      </c>
      <c r="N302" s="1" t="s">
        <v>12147</v>
      </c>
      <c r="O302" s="1" t="s">
        <v>300</v>
      </c>
      <c r="P302" s="1" t="s">
        <v>19585</v>
      </c>
      <c r="Q302" s="1" t="s">
        <v>19585</v>
      </c>
      <c r="R302" s="1" t="s">
        <v>12607</v>
      </c>
      <c r="S302" s="1" t="s">
        <v>300</v>
      </c>
      <c r="T302" s="1"/>
      <c r="U302" s="1"/>
      <c r="V302" s="1" t="s">
        <v>12623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5243</v>
      </c>
      <c r="G303" s="1" t="s">
        <v>6625</v>
      </c>
      <c r="H303" s="1" t="s">
        <v>7923</v>
      </c>
      <c r="I303" s="1" t="s">
        <v>9113</v>
      </c>
      <c r="J303" s="1"/>
      <c r="K303" s="1" t="s">
        <v>19579</v>
      </c>
      <c r="L303" s="1" t="s">
        <v>301</v>
      </c>
      <c r="M303" s="1" t="s">
        <v>10776</v>
      </c>
      <c r="N303" s="1" t="s">
        <v>12147</v>
      </c>
      <c r="O303" s="1" t="s">
        <v>301</v>
      </c>
      <c r="P303" s="1" t="s">
        <v>19585</v>
      </c>
      <c r="Q303" s="1" t="s">
        <v>19585</v>
      </c>
      <c r="R303" s="1" t="s">
        <v>12607</v>
      </c>
      <c r="S303" s="1" t="s">
        <v>301</v>
      </c>
      <c r="T303" s="1"/>
      <c r="U303" s="1"/>
      <c r="V303" s="1" t="s">
        <v>12623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17712</v>
      </c>
      <c r="F304" s="1" t="s">
        <v>18247</v>
      </c>
      <c r="G304" s="1" t="s">
        <v>18763</v>
      </c>
      <c r="H304" s="1" t="s">
        <v>19270</v>
      </c>
      <c r="I304" s="1" t="s">
        <v>9114</v>
      </c>
      <c r="J304" s="1"/>
      <c r="K304" s="1" t="s">
        <v>19579</v>
      </c>
      <c r="L304" s="1" t="s">
        <v>302</v>
      </c>
      <c r="M304" s="1" t="s">
        <v>10777</v>
      </c>
      <c r="N304" s="1" t="s">
        <v>12147</v>
      </c>
      <c r="O304" s="1" t="s">
        <v>302</v>
      </c>
      <c r="P304" s="1" t="s">
        <v>19585</v>
      </c>
      <c r="Q304" s="1" t="s">
        <v>19585</v>
      </c>
      <c r="R304" s="1" t="s">
        <v>12607</v>
      </c>
      <c r="S304" s="1" t="s">
        <v>302</v>
      </c>
      <c r="T304" s="1"/>
      <c r="U304" s="1"/>
      <c r="V304" s="1" t="s">
        <v>12623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5245</v>
      </c>
      <c r="G305" s="1" t="s">
        <v>6627</v>
      </c>
      <c r="H305" s="1" t="s">
        <v>7925</v>
      </c>
      <c r="I305" s="1" t="s">
        <v>9115</v>
      </c>
      <c r="J305" s="1"/>
      <c r="K305" s="1" t="s">
        <v>19579</v>
      </c>
      <c r="L305" s="1" t="s">
        <v>303</v>
      </c>
      <c r="M305" s="1" t="s">
        <v>10778</v>
      </c>
      <c r="N305" s="1" t="s">
        <v>12147</v>
      </c>
      <c r="O305" s="1" t="s">
        <v>303</v>
      </c>
      <c r="P305" s="1" t="s">
        <v>19585</v>
      </c>
      <c r="Q305" s="1" t="s">
        <v>19585</v>
      </c>
      <c r="R305" s="1" t="s">
        <v>12607</v>
      </c>
      <c r="S305" s="1" t="s">
        <v>303</v>
      </c>
      <c r="T305" s="1"/>
      <c r="U305" s="1"/>
      <c r="V305" s="1" t="s">
        <v>12623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5246</v>
      </c>
      <c r="G306" s="1" t="s">
        <v>6628</v>
      </c>
      <c r="H306" s="1" t="s">
        <v>7926</v>
      </c>
      <c r="I306" s="1" t="s">
        <v>9116</v>
      </c>
      <c r="J306" s="1"/>
      <c r="K306" s="1" t="s">
        <v>19579</v>
      </c>
      <c r="L306" s="1" t="s">
        <v>304</v>
      </c>
      <c r="M306" s="1" t="s">
        <v>10779</v>
      </c>
      <c r="N306" s="1" t="s">
        <v>12147</v>
      </c>
      <c r="O306" s="1" t="s">
        <v>304</v>
      </c>
      <c r="P306" s="1" t="s">
        <v>19585</v>
      </c>
      <c r="Q306" s="1" t="s">
        <v>19585</v>
      </c>
      <c r="R306" s="1" t="s">
        <v>12607</v>
      </c>
      <c r="S306" s="1" t="s">
        <v>304</v>
      </c>
      <c r="T306" s="1"/>
      <c r="U306" s="1"/>
      <c r="V306" s="1" t="s">
        <v>12623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5247</v>
      </c>
      <c r="G307" s="1" t="s">
        <v>6629</v>
      </c>
      <c r="H307" s="1" t="s">
        <v>7834</v>
      </c>
      <c r="I307" s="1" t="s">
        <v>9117</v>
      </c>
      <c r="J307" s="1"/>
      <c r="K307" s="1" t="s">
        <v>19579</v>
      </c>
      <c r="L307" s="1" t="s">
        <v>305</v>
      </c>
      <c r="M307" s="1" t="s">
        <v>10780</v>
      </c>
      <c r="N307" s="1" t="s">
        <v>12147</v>
      </c>
      <c r="O307" s="1" t="s">
        <v>305</v>
      </c>
      <c r="P307" s="1" t="s">
        <v>19585</v>
      </c>
      <c r="Q307" s="1" t="s">
        <v>19585</v>
      </c>
      <c r="R307" s="1" t="s">
        <v>12607</v>
      </c>
      <c r="S307" s="1" t="s">
        <v>305</v>
      </c>
      <c r="T307" s="1"/>
      <c r="U307" s="1"/>
      <c r="V307" s="1" t="s">
        <v>12623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17713</v>
      </c>
      <c r="F308" s="1" t="s">
        <v>18248</v>
      </c>
      <c r="G308" s="1" t="s">
        <v>18764</v>
      </c>
      <c r="H308" s="1" t="s">
        <v>19271</v>
      </c>
      <c r="I308" s="1" t="s">
        <v>9118</v>
      </c>
      <c r="J308" s="1"/>
      <c r="K308" s="1" t="s">
        <v>19579</v>
      </c>
      <c r="L308" s="1" t="s">
        <v>306</v>
      </c>
      <c r="M308" s="1" t="s">
        <v>10781</v>
      </c>
      <c r="N308" s="1" t="s">
        <v>12147</v>
      </c>
      <c r="O308" s="1" t="s">
        <v>306</v>
      </c>
      <c r="P308" s="1" t="s">
        <v>19585</v>
      </c>
      <c r="Q308" s="1" t="s">
        <v>19585</v>
      </c>
      <c r="R308" s="1" t="s">
        <v>12607</v>
      </c>
      <c r="S308" s="1" t="s">
        <v>306</v>
      </c>
      <c r="T308" s="1"/>
      <c r="U308" s="1"/>
      <c r="V308" s="1" t="s">
        <v>12623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17714</v>
      </c>
      <c r="F309" s="1" t="s">
        <v>17714</v>
      </c>
      <c r="G309" s="1" t="s">
        <v>18765</v>
      </c>
      <c r="H309" s="1" t="s">
        <v>19243</v>
      </c>
      <c r="I309" s="1" t="s">
        <v>9119</v>
      </c>
      <c r="J309" s="1"/>
      <c r="K309" s="1" t="s">
        <v>19579</v>
      </c>
      <c r="L309" s="1" t="s">
        <v>307</v>
      </c>
      <c r="M309" s="1" t="s">
        <v>10782</v>
      </c>
      <c r="N309" s="1" t="s">
        <v>12147</v>
      </c>
      <c r="O309" s="1" t="s">
        <v>307</v>
      </c>
      <c r="P309" s="1" t="s">
        <v>19585</v>
      </c>
      <c r="Q309" s="1" t="s">
        <v>19585</v>
      </c>
      <c r="R309" s="1" t="s">
        <v>12607</v>
      </c>
      <c r="S309" s="1" t="s">
        <v>307</v>
      </c>
      <c r="T309" s="1"/>
      <c r="U309" s="1"/>
      <c r="V309" s="1" t="s">
        <v>12623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12887</v>
      </c>
      <c r="F310" s="1" t="s">
        <v>13694</v>
      </c>
      <c r="G310" s="1" t="s">
        <v>14468</v>
      </c>
      <c r="H310" s="1" t="s">
        <v>15187</v>
      </c>
      <c r="I310" s="1" t="s">
        <v>9120</v>
      </c>
      <c r="J310" s="1"/>
      <c r="K310" s="1" t="s">
        <v>19579</v>
      </c>
      <c r="L310" s="1" t="s">
        <v>308</v>
      </c>
      <c r="M310" s="1" t="s">
        <v>10783</v>
      </c>
      <c r="N310" s="1" t="s">
        <v>12147</v>
      </c>
      <c r="O310" s="1" t="s">
        <v>308</v>
      </c>
      <c r="P310" s="1" t="s">
        <v>19586</v>
      </c>
      <c r="Q310" s="1" t="s">
        <v>19714</v>
      </c>
      <c r="R310" s="1" t="s">
        <v>12607</v>
      </c>
      <c r="S310" s="1" t="s">
        <v>308</v>
      </c>
      <c r="T310" s="1" t="s">
        <v>20492</v>
      </c>
      <c r="U310" s="1"/>
      <c r="V310" s="1" t="s">
        <v>12623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5250</v>
      </c>
      <c r="G311" s="1" t="s">
        <v>6633</v>
      </c>
      <c r="H311" s="1" t="s">
        <v>7904</v>
      </c>
      <c r="I311" s="1" t="s">
        <v>9121</v>
      </c>
      <c r="J311" s="1"/>
      <c r="K311" s="1" t="s">
        <v>19579</v>
      </c>
      <c r="L311" s="1" t="s">
        <v>309</v>
      </c>
      <c r="M311" s="1" t="s">
        <v>10784</v>
      </c>
      <c r="N311" s="1" t="s">
        <v>12147</v>
      </c>
      <c r="O311" s="1" t="s">
        <v>309</v>
      </c>
      <c r="P311" s="1" t="s">
        <v>19586</v>
      </c>
      <c r="Q311" s="1" t="s">
        <v>19715</v>
      </c>
      <c r="R311" s="1" t="s">
        <v>12607</v>
      </c>
      <c r="S311" s="1" t="s">
        <v>309</v>
      </c>
      <c r="T311" s="1"/>
      <c r="U311" s="1"/>
      <c r="V311" s="1" t="s">
        <v>12623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5251</v>
      </c>
      <c r="G312" s="1" t="s">
        <v>6634</v>
      </c>
      <c r="H312" s="1" t="s">
        <v>7928</v>
      </c>
      <c r="I312" s="1" t="s">
        <v>9122</v>
      </c>
      <c r="J312" s="1"/>
      <c r="K312" s="1" t="s">
        <v>19579</v>
      </c>
      <c r="L312" s="1" t="s">
        <v>310</v>
      </c>
      <c r="M312" s="1" t="s">
        <v>10785</v>
      </c>
      <c r="N312" s="1" t="s">
        <v>12147</v>
      </c>
      <c r="O312" s="1" t="s">
        <v>310</v>
      </c>
      <c r="P312" s="1" t="s">
        <v>19586</v>
      </c>
      <c r="Q312" s="1" t="s">
        <v>19716</v>
      </c>
      <c r="R312" s="1" t="s">
        <v>12607</v>
      </c>
      <c r="S312" s="1" t="s">
        <v>310</v>
      </c>
      <c r="T312" s="1"/>
      <c r="U312" s="1"/>
      <c r="V312" s="1" t="s">
        <v>12623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17715</v>
      </c>
      <c r="F313" s="1" t="s">
        <v>18249</v>
      </c>
      <c r="G313" s="1" t="s">
        <v>18766</v>
      </c>
      <c r="H313" s="1" t="s">
        <v>19272</v>
      </c>
      <c r="I313" s="1" t="s">
        <v>9123</v>
      </c>
      <c r="J313" s="1"/>
      <c r="K313" s="1" t="s">
        <v>19579</v>
      </c>
      <c r="L313" s="1" t="s">
        <v>311</v>
      </c>
      <c r="M313" s="1" t="s">
        <v>10786</v>
      </c>
      <c r="N313" s="1" t="s">
        <v>12147</v>
      </c>
      <c r="O313" s="1" t="s">
        <v>311</v>
      </c>
      <c r="P313" s="1" t="s">
        <v>19586</v>
      </c>
      <c r="Q313" s="1" t="s">
        <v>19717</v>
      </c>
      <c r="R313" s="1" t="s">
        <v>12607</v>
      </c>
      <c r="S313" s="1" t="s">
        <v>311</v>
      </c>
      <c r="T313" s="1"/>
      <c r="U313" s="1"/>
      <c r="V313" s="1" t="s">
        <v>12623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5253</v>
      </c>
      <c r="G314" s="1" t="s">
        <v>6636</v>
      </c>
      <c r="H314" s="1" t="s">
        <v>7930</v>
      </c>
      <c r="I314" s="1" t="s">
        <v>9124</v>
      </c>
      <c r="J314" s="1"/>
      <c r="K314" s="1" t="s">
        <v>19579</v>
      </c>
      <c r="L314" s="1" t="s">
        <v>312</v>
      </c>
      <c r="M314" s="1" t="s">
        <v>10787</v>
      </c>
      <c r="N314" s="1" t="s">
        <v>12147</v>
      </c>
      <c r="O314" s="1" t="s">
        <v>312</v>
      </c>
      <c r="P314" s="1" t="s">
        <v>19586</v>
      </c>
      <c r="Q314" s="1" t="s">
        <v>19718</v>
      </c>
      <c r="R314" s="1" t="s">
        <v>12607</v>
      </c>
      <c r="S314" s="1" t="s">
        <v>312</v>
      </c>
      <c r="T314" s="1"/>
      <c r="U314" s="1"/>
      <c r="V314" s="1" t="s">
        <v>12623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12892</v>
      </c>
      <c r="F315" s="1" t="s">
        <v>13699</v>
      </c>
      <c r="G315" s="1" t="s">
        <v>14473</v>
      </c>
      <c r="H315" s="1" t="s">
        <v>15227</v>
      </c>
      <c r="I315" s="1" t="s">
        <v>9125</v>
      </c>
      <c r="J315" s="1"/>
      <c r="K315" s="1" t="s">
        <v>19579</v>
      </c>
      <c r="L315" s="1" t="s">
        <v>313</v>
      </c>
      <c r="M315" s="1" t="s">
        <v>10788</v>
      </c>
      <c r="N315" s="1" t="s">
        <v>12147</v>
      </c>
      <c r="O315" s="1" t="s">
        <v>313</v>
      </c>
      <c r="P315" s="1" t="s">
        <v>19586</v>
      </c>
      <c r="Q315" s="1" t="s">
        <v>19719</v>
      </c>
      <c r="R315" s="1" t="s">
        <v>12607</v>
      </c>
      <c r="S315" s="1" t="s">
        <v>313</v>
      </c>
      <c r="T315" s="1"/>
      <c r="U315" s="1"/>
      <c r="V315" s="1" t="s">
        <v>12623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17716</v>
      </c>
      <c r="F316" s="1" t="s">
        <v>18250</v>
      </c>
      <c r="G316" s="1" t="s">
        <v>18767</v>
      </c>
      <c r="H316" s="1" t="s">
        <v>19273</v>
      </c>
      <c r="I316" s="1" t="s">
        <v>9126</v>
      </c>
      <c r="J316" s="1"/>
      <c r="K316" s="1" t="s">
        <v>19579</v>
      </c>
      <c r="L316" s="1" t="s">
        <v>314</v>
      </c>
      <c r="M316" s="1" t="s">
        <v>10789</v>
      </c>
      <c r="N316" s="1" t="s">
        <v>12147</v>
      </c>
      <c r="O316" s="1" t="s">
        <v>314</v>
      </c>
      <c r="P316" s="1" t="s">
        <v>19587</v>
      </c>
      <c r="Q316" s="1" t="s">
        <v>19587</v>
      </c>
      <c r="R316" s="1" t="s">
        <v>12607</v>
      </c>
      <c r="S316" s="1" t="s">
        <v>314</v>
      </c>
      <c r="T316" s="1"/>
      <c r="U316" s="1" t="s">
        <v>20506</v>
      </c>
      <c r="V316" s="1" t="s">
        <v>12623</v>
      </c>
      <c r="W316" s="1" t="s">
        <v>314</v>
      </c>
      <c r="X316" s="1" t="s">
        <v>20519</v>
      </c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12894</v>
      </c>
      <c r="F317" s="1" t="s">
        <v>13701</v>
      </c>
      <c r="G317" s="1" t="s">
        <v>14475</v>
      </c>
      <c r="H317" s="1" t="s">
        <v>15229</v>
      </c>
      <c r="I317" s="1" t="s">
        <v>9127</v>
      </c>
      <c r="J317" s="1"/>
      <c r="K317" s="1" t="s">
        <v>19579</v>
      </c>
      <c r="L317" s="1" t="s">
        <v>315</v>
      </c>
      <c r="M317" s="1" t="s">
        <v>10790</v>
      </c>
      <c r="N317" s="1" t="s">
        <v>12147</v>
      </c>
      <c r="O317" s="1" t="s">
        <v>315</v>
      </c>
      <c r="P317" s="1" t="s">
        <v>19587</v>
      </c>
      <c r="Q317" s="1" t="s">
        <v>19587</v>
      </c>
      <c r="R317" s="1" t="s">
        <v>12607</v>
      </c>
      <c r="S317" s="1" t="s">
        <v>315</v>
      </c>
      <c r="T317" s="1"/>
      <c r="U317" s="1"/>
      <c r="V317" s="1" t="s">
        <v>12623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17717</v>
      </c>
      <c r="F318" s="1" t="s">
        <v>18251</v>
      </c>
      <c r="G318" s="1" t="s">
        <v>18768</v>
      </c>
      <c r="H318" s="1" t="s">
        <v>19274</v>
      </c>
      <c r="I318" s="1" t="s">
        <v>9128</v>
      </c>
      <c r="J318" s="1"/>
      <c r="K318" s="1" t="s">
        <v>19579</v>
      </c>
      <c r="L318" s="1" t="s">
        <v>316</v>
      </c>
      <c r="M318" s="1" t="s">
        <v>10791</v>
      </c>
      <c r="N318" s="1" t="s">
        <v>12147</v>
      </c>
      <c r="O318" s="1" t="s">
        <v>316</v>
      </c>
      <c r="P318" s="1" t="s">
        <v>19587</v>
      </c>
      <c r="Q318" s="1" t="s">
        <v>19587</v>
      </c>
      <c r="R318" s="1" t="s">
        <v>12607</v>
      </c>
      <c r="S318" s="1" t="s">
        <v>316</v>
      </c>
      <c r="T318" s="1"/>
      <c r="U318" s="1"/>
      <c r="V318" s="1" t="s">
        <v>12623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12896</v>
      </c>
      <c r="F319" s="1" t="s">
        <v>13703</v>
      </c>
      <c r="G319" s="1" t="s">
        <v>14477</v>
      </c>
      <c r="H319" s="1" t="s">
        <v>15231</v>
      </c>
      <c r="I319" s="1" t="s">
        <v>9129</v>
      </c>
      <c r="J319" s="1"/>
      <c r="K319" s="1" t="s">
        <v>19579</v>
      </c>
      <c r="L319" s="1" t="s">
        <v>317</v>
      </c>
      <c r="M319" s="1" t="s">
        <v>10792</v>
      </c>
      <c r="N319" s="1" t="s">
        <v>12147</v>
      </c>
      <c r="O319" s="1" t="s">
        <v>317</v>
      </c>
      <c r="P319" s="1" t="s">
        <v>19587</v>
      </c>
      <c r="Q319" s="1" t="s">
        <v>19587</v>
      </c>
      <c r="R319" s="1" t="s">
        <v>12607</v>
      </c>
      <c r="S319" s="1" t="s">
        <v>317</v>
      </c>
      <c r="T319" s="1"/>
      <c r="U319" s="1"/>
      <c r="V319" s="1" t="s">
        <v>12623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17718</v>
      </c>
      <c r="F320" s="1" t="s">
        <v>18252</v>
      </c>
      <c r="G320" s="1" t="s">
        <v>18769</v>
      </c>
      <c r="H320" s="1" t="s">
        <v>19263</v>
      </c>
      <c r="I320" s="1" t="s">
        <v>9130</v>
      </c>
      <c r="J320" s="1"/>
      <c r="K320" s="1" t="s">
        <v>19579</v>
      </c>
      <c r="L320" s="1" t="s">
        <v>318</v>
      </c>
      <c r="M320" s="1" t="s">
        <v>10793</v>
      </c>
      <c r="N320" s="1" t="s">
        <v>12147</v>
      </c>
      <c r="O320" s="1" t="s">
        <v>318</v>
      </c>
      <c r="P320" s="1" t="s">
        <v>19587</v>
      </c>
      <c r="Q320" s="1" t="s">
        <v>19587</v>
      </c>
      <c r="R320" s="1" t="s">
        <v>12607</v>
      </c>
      <c r="S320" s="1" t="s">
        <v>318</v>
      </c>
      <c r="T320" s="1"/>
      <c r="U320" s="1"/>
      <c r="V320" s="1" t="s">
        <v>12623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12898</v>
      </c>
      <c r="F321" s="1" t="s">
        <v>13705</v>
      </c>
      <c r="G321" s="1" t="s">
        <v>14479</v>
      </c>
      <c r="H321" s="1" t="s">
        <v>15163</v>
      </c>
      <c r="I321" s="1" t="s">
        <v>9131</v>
      </c>
      <c r="J321" s="1"/>
      <c r="K321" s="1" t="s">
        <v>19579</v>
      </c>
      <c r="L321" s="1" t="s">
        <v>319</v>
      </c>
      <c r="M321" s="1" t="s">
        <v>10794</v>
      </c>
      <c r="N321" s="1" t="s">
        <v>12147</v>
      </c>
      <c r="O321" s="1" t="s">
        <v>319</v>
      </c>
      <c r="P321" s="1" t="s">
        <v>19587</v>
      </c>
      <c r="Q321" s="1" t="s">
        <v>19587</v>
      </c>
      <c r="R321" s="1" t="s">
        <v>12607</v>
      </c>
      <c r="S321" s="1" t="s">
        <v>319</v>
      </c>
      <c r="T321" s="1"/>
      <c r="U321" s="1"/>
      <c r="V321" s="1" t="s">
        <v>12623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17719</v>
      </c>
      <c r="F322" s="1" t="s">
        <v>18253</v>
      </c>
      <c r="G322" s="1" t="s">
        <v>18770</v>
      </c>
      <c r="H322" s="1" t="s">
        <v>19275</v>
      </c>
      <c r="I322" s="1" t="s">
        <v>9132</v>
      </c>
      <c r="J322" s="1"/>
      <c r="K322" s="1" t="s">
        <v>19579</v>
      </c>
      <c r="L322" s="1" t="s">
        <v>320</v>
      </c>
      <c r="M322" s="1" t="s">
        <v>10795</v>
      </c>
      <c r="N322" s="1" t="s">
        <v>12147</v>
      </c>
      <c r="O322" s="1" t="s">
        <v>320</v>
      </c>
      <c r="P322" s="1" t="s">
        <v>19587</v>
      </c>
      <c r="Q322" s="1" t="s">
        <v>19587</v>
      </c>
      <c r="R322" s="1" t="s">
        <v>12607</v>
      </c>
      <c r="S322" s="1" t="s">
        <v>320</v>
      </c>
      <c r="T322" s="1"/>
      <c r="U322" s="1"/>
      <c r="V322" s="1" t="s">
        <v>12623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12900</v>
      </c>
      <c r="F323" s="1" t="s">
        <v>13707</v>
      </c>
      <c r="G323" s="1" t="s">
        <v>14481</v>
      </c>
      <c r="H323" s="1" t="s">
        <v>15170</v>
      </c>
      <c r="I323" s="1" t="s">
        <v>9133</v>
      </c>
      <c r="J323" s="1"/>
      <c r="K323" s="1" t="s">
        <v>19579</v>
      </c>
      <c r="L323" s="1" t="s">
        <v>321</v>
      </c>
      <c r="M323" s="1" t="s">
        <v>10796</v>
      </c>
      <c r="N323" s="1" t="s">
        <v>12147</v>
      </c>
      <c r="O323" s="1" t="s">
        <v>321</v>
      </c>
      <c r="P323" s="1" t="s">
        <v>19587</v>
      </c>
      <c r="Q323" s="1" t="s">
        <v>19587</v>
      </c>
      <c r="R323" s="1" t="s">
        <v>12607</v>
      </c>
      <c r="S323" s="1" t="s">
        <v>321</v>
      </c>
      <c r="T323" s="1"/>
      <c r="U323" s="1"/>
      <c r="V323" s="1" t="s">
        <v>12623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17720</v>
      </c>
      <c r="F324" s="1" t="s">
        <v>18254</v>
      </c>
      <c r="G324" s="1" t="s">
        <v>18771</v>
      </c>
      <c r="H324" s="1" t="s">
        <v>19276</v>
      </c>
      <c r="I324" s="1" t="s">
        <v>9134</v>
      </c>
      <c r="J324" s="1"/>
      <c r="K324" s="1" t="s">
        <v>19579</v>
      </c>
      <c r="L324" s="1" t="s">
        <v>322</v>
      </c>
      <c r="M324" s="1" t="s">
        <v>10797</v>
      </c>
      <c r="N324" s="1" t="s">
        <v>12147</v>
      </c>
      <c r="O324" s="1" t="s">
        <v>322</v>
      </c>
      <c r="P324" s="1" t="s">
        <v>19587</v>
      </c>
      <c r="Q324" s="1" t="s">
        <v>19587</v>
      </c>
      <c r="R324" s="1" t="s">
        <v>12607</v>
      </c>
      <c r="S324" s="1" t="s">
        <v>322</v>
      </c>
      <c r="T324" s="1"/>
      <c r="U324" s="1"/>
      <c r="V324" s="1" t="s">
        <v>12623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17721</v>
      </c>
      <c r="F325" s="1" t="s">
        <v>18255</v>
      </c>
      <c r="G325" s="1" t="s">
        <v>18772</v>
      </c>
      <c r="H325" s="1" t="s">
        <v>19277</v>
      </c>
      <c r="I325" s="1" t="s">
        <v>9135</v>
      </c>
      <c r="J325" s="1"/>
      <c r="K325" s="1" t="s">
        <v>19579</v>
      </c>
      <c r="L325" s="1" t="s">
        <v>323</v>
      </c>
      <c r="M325" s="1" t="s">
        <v>10798</v>
      </c>
      <c r="N325" s="1" t="s">
        <v>12147</v>
      </c>
      <c r="O325" s="1" t="s">
        <v>323</v>
      </c>
      <c r="P325" s="1" t="s">
        <v>19587</v>
      </c>
      <c r="Q325" s="1" t="s">
        <v>19587</v>
      </c>
      <c r="R325" s="1" t="s">
        <v>12607</v>
      </c>
      <c r="S325" s="1" t="s">
        <v>323</v>
      </c>
      <c r="T325" s="1"/>
      <c r="U325" s="1"/>
      <c r="V325" s="1" t="s">
        <v>12623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17722</v>
      </c>
      <c r="F326" s="1" t="s">
        <v>18256</v>
      </c>
      <c r="G326" s="1" t="s">
        <v>18773</v>
      </c>
      <c r="H326" s="1" t="s">
        <v>19278</v>
      </c>
      <c r="I326" s="1" t="s">
        <v>9136</v>
      </c>
      <c r="J326" s="1"/>
      <c r="K326" s="1" t="s">
        <v>19579</v>
      </c>
      <c r="L326" s="1" t="s">
        <v>324</v>
      </c>
      <c r="M326" s="1" t="s">
        <v>10799</v>
      </c>
      <c r="N326" s="1" t="s">
        <v>12147</v>
      </c>
      <c r="O326" s="1" t="s">
        <v>324</v>
      </c>
      <c r="P326" s="1" t="s">
        <v>19587</v>
      </c>
      <c r="Q326" s="1" t="s">
        <v>19587</v>
      </c>
      <c r="R326" s="1" t="s">
        <v>12607</v>
      </c>
      <c r="S326" s="1" t="s">
        <v>324</v>
      </c>
      <c r="T326" s="1"/>
      <c r="U326" s="1"/>
      <c r="V326" s="1" t="s">
        <v>12623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17723</v>
      </c>
      <c r="F327" s="1" t="s">
        <v>18257</v>
      </c>
      <c r="G327" s="1" t="s">
        <v>18774</v>
      </c>
      <c r="H327" s="1" t="s">
        <v>19279</v>
      </c>
      <c r="I327" s="1" t="s">
        <v>9137</v>
      </c>
      <c r="J327" s="1"/>
      <c r="K327" s="1" t="s">
        <v>19579</v>
      </c>
      <c r="L327" s="1" t="s">
        <v>325</v>
      </c>
      <c r="M327" s="1" t="s">
        <v>10800</v>
      </c>
      <c r="N327" s="1" t="s">
        <v>12147</v>
      </c>
      <c r="O327" s="1" t="s">
        <v>325</v>
      </c>
      <c r="P327" s="1" t="s">
        <v>19587</v>
      </c>
      <c r="Q327" s="1" t="s">
        <v>19587</v>
      </c>
      <c r="R327" s="1" t="s">
        <v>12607</v>
      </c>
      <c r="S327" s="1" t="s">
        <v>325</v>
      </c>
      <c r="T327" s="1"/>
      <c r="U327" s="1"/>
      <c r="V327" s="1" t="s">
        <v>12623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17724</v>
      </c>
      <c r="F328" s="1" t="s">
        <v>18258</v>
      </c>
      <c r="G328" s="1" t="s">
        <v>18775</v>
      </c>
      <c r="H328" s="1" t="s">
        <v>19280</v>
      </c>
      <c r="I328" s="1" t="s">
        <v>9138</v>
      </c>
      <c r="J328" s="1"/>
      <c r="K328" s="1" t="s">
        <v>19579</v>
      </c>
      <c r="L328" s="1" t="s">
        <v>326</v>
      </c>
      <c r="M328" s="1" t="s">
        <v>10801</v>
      </c>
      <c r="N328" s="1" t="s">
        <v>12147</v>
      </c>
      <c r="O328" s="1" t="s">
        <v>326</v>
      </c>
      <c r="P328" s="1" t="s">
        <v>19587</v>
      </c>
      <c r="Q328" s="1" t="s">
        <v>19587</v>
      </c>
      <c r="R328" s="1" t="s">
        <v>12607</v>
      </c>
      <c r="S328" s="1" t="s">
        <v>326</v>
      </c>
      <c r="T328" s="1"/>
      <c r="U328" s="1"/>
      <c r="V328" s="1" t="s">
        <v>12623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17725</v>
      </c>
      <c r="F329" s="1" t="s">
        <v>18259</v>
      </c>
      <c r="G329" s="1" t="s">
        <v>18776</v>
      </c>
      <c r="H329" s="1" t="s">
        <v>19281</v>
      </c>
      <c r="I329" s="1" t="s">
        <v>9139</v>
      </c>
      <c r="J329" s="1"/>
      <c r="K329" s="1" t="s">
        <v>19579</v>
      </c>
      <c r="L329" s="1" t="s">
        <v>327</v>
      </c>
      <c r="M329" s="1" t="s">
        <v>10802</v>
      </c>
      <c r="N329" s="1" t="s">
        <v>12147</v>
      </c>
      <c r="O329" s="1" t="s">
        <v>327</v>
      </c>
      <c r="P329" s="1" t="s">
        <v>19587</v>
      </c>
      <c r="Q329" s="1" t="s">
        <v>19587</v>
      </c>
      <c r="R329" s="1" t="s">
        <v>12607</v>
      </c>
      <c r="S329" s="1" t="s">
        <v>327</v>
      </c>
      <c r="T329" s="1"/>
      <c r="U329" s="1"/>
      <c r="V329" s="1" t="s">
        <v>12623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5269</v>
      </c>
      <c r="G330" s="1" t="s">
        <v>6652</v>
      </c>
      <c r="H330" s="1" t="s">
        <v>7943</v>
      </c>
      <c r="I330" s="1" t="s">
        <v>9140</v>
      </c>
      <c r="J330" s="1"/>
      <c r="K330" s="1" t="s">
        <v>19579</v>
      </c>
      <c r="L330" s="1" t="s">
        <v>328</v>
      </c>
      <c r="M330" s="1" t="s">
        <v>10803</v>
      </c>
      <c r="N330" s="1" t="s">
        <v>12147</v>
      </c>
      <c r="O330" s="1" t="s">
        <v>328</v>
      </c>
      <c r="P330" s="1" t="s">
        <v>19587</v>
      </c>
      <c r="Q330" s="1" t="s">
        <v>19587</v>
      </c>
      <c r="R330" s="1" t="s">
        <v>12607</v>
      </c>
      <c r="S330" s="1" t="s">
        <v>328</v>
      </c>
      <c r="T330" s="1"/>
      <c r="U330" s="1"/>
      <c r="V330" s="1" t="s">
        <v>12623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17726</v>
      </c>
      <c r="F331" s="1" t="s">
        <v>18260</v>
      </c>
      <c r="G331" s="1" t="s">
        <v>18777</v>
      </c>
      <c r="H331" s="1" t="s">
        <v>19282</v>
      </c>
      <c r="I331" s="1" t="s">
        <v>9141</v>
      </c>
      <c r="J331" s="1"/>
      <c r="K331" s="1" t="s">
        <v>19579</v>
      </c>
      <c r="L331" s="1" t="s">
        <v>329</v>
      </c>
      <c r="M331" s="1" t="s">
        <v>10804</v>
      </c>
      <c r="N331" s="1" t="s">
        <v>12147</v>
      </c>
      <c r="O331" s="1" t="s">
        <v>329</v>
      </c>
      <c r="P331" s="1" t="s">
        <v>19587</v>
      </c>
      <c r="Q331" s="1" t="s">
        <v>19587</v>
      </c>
      <c r="R331" s="1" t="s">
        <v>12607</v>
      </c>
      <c r="S331" s="1" t="s">
        <v>329</v>
      </c>
      <c r="T331" s="1"/>
      <c r="U331" s="1"/>
      <c r="V331" s="1" t="s">
        <v>12623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17727</v>
      </c>
      <c r="F332" s="1" t="s">
        <v>18261</v>
      </c>
      <c r="G332" s="1" t="s">
        <v>18778</v>
      </c>
      <c r="H332" s="1" t="s">
        <v>19283</v>
      </c>
      <c r="I332" s="1" t="s">
        <v>9142</v>
      </c>
      <c r="J332" s="1"/>
      <c r="K332" s="1" t="s">
        <v>19579</v>
      </c>
      <c r="L332" s="1" t="s">
        <v>330</v>
      </c>
      <c r="M332" s="1" t="s">
        <v>10805</v>
      </c>
      <c r="N332" s="1" t="s">
        <v>12147</v>
      </c>
      <c r="O332" s="1" t="s">
        <v>330</v>
      </c>
      <c r="P332" s="1" t="s">
        <v>19587</v>
      </c>
      <c r="Q332" s="1" t="s">
        <v>19587</v>
      </c>
      <c r="R332" s="1" t="s">
        <v>12607</v>
      </c>
      <c r="S332" s="1" t="s">
        <v>330</v>
      </c>
      <c r="T332" s="1"/>
      <c r="U332" s="1"/>
      <c r="V332" s="1" t="s">
        <v>12623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12910</v>
      </c>
      <c r="F333" s="1" t="s">
        <v>12910</v>
      </c>
      <c r="G333" s="1" t="s">
        <v>14491</v>
      </c>
      <c r="H333" s="1" t="s">
        <v>15242</v>
      </c>
      <c r="I333" s="1" t="s">
        <v>9143</v>
      </c>
      <c r="J333" s="1"/>
      <c r="K333" s="1" t="s">
        <v>19579</v>
      </c>
      <c r="L333" s="1" t="s">
        <v>331</v>
      </c>
      <c r="M333" s="1" t="s">
        <v>10806</v>
      </c>
      <c r="N333" s="1" t="s">
        <v>12147</v>
      </c>
      <c r="O333" s="1" t="s">
        <v>331</v>
      </c>
      <c r="P333" s="1" t="s">
        <v>19587</v>
      </c>
      <c r="Q333" s="1" t="s">
        <v>19587</v>
      </c>
      <c r="R333" s="1" t="s">
        <v>12607</v>
      </c>
      <c r="S333" s="1" t="s">
        <v>331</v>
      </c>
      <c r="T333" s="1"/>
      <c r="U333" s="1"/>
      <c r="V333" s="1" t="s">
        <v>12623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17728</v>
      </c>
      <c r="F334" s="1" t="s">
        <v>18262</v>
      </c>
      <c r="G334" s="1" t="s">
        <v>18779</v>
      </c>
      <c r="H334" s="1" t="s">
        <v>19284</v>
      </c>
      <c r="I334" s="1" t="s">
        <v>9144</v>
      </c>
      <c r="J334" s="1"/>
      <c r="K334" s="1" t="s">
        <v>19579</v>
      </c>
      <c r="L334" s="1" t="s">
        <v>332</v>
      </c>
      <c r="M334" s="1" t="s">
        <v>10807</v>
      </c>
      <c r="N334" s="1" t="s">
        <v>12147</v>
      </c>
      <c r="O334" s="1" t="s">
        <v>332</v>
      </c>
      <c r="P334" s="1" t="s">
        <v>19587</v>
      </c>
      <c r="Q334" s="1" t="s">
        <v>19587</v>
      </c>
      <c r="R334" s="1" t="s">
        <v>12607</v>
      </c>
      <c r="S334" s="1" t="s">
        <v>332</v>
      </c>
      <c r="T334" s="1"/>
      <c r="U334" s="1"/>
      <c r="V334" s="1" t="s">
        <v>12623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5273</v>
      </c>
      <c r="G335" s="1" t="s">
        <v>6657</v>
      </c>
      <c r="H335" s="1" t="s">
        <v>7948</v>
      </c>
      <c r="I335" s="1" t="s">
        <v>9145</v>
      </c>
      <c r="J335" s="1"/>
      <c r="K335" s="1" t="s">
        <v>19579</v>
      </c>
      <c r="L335" s="1" t="s">
        <v>333</v>
      </c>
      <c r="M335" s="1" t="s">
        <v>10808</v>
      </c>
      <c r="N335" s="1" t="s">
        <v>12147</v>
      </c>
      <c r="O335" s="1" t="s">
        <v>333</v>
      </c>
      <c r="P335" s="1" t="s">
        <v>19587</v>
      </c>
      <c r="Q335" s="1" t="s">
        <v>19587</v>
      </c>
      <c r="R335" s="1" t="s">
        <v>12607</v>
      </c>
      <c r="S335" s="1" t="s">
        <v>333</v>
      </c>
      <c r="T335" s="1"/>
      <c r="U335" s="1"/>
      <c r="V335" s="1" t="s">
        <v>12623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17729</v>
      </c>
      <c r="F336" s="1" t="s">
        <v>18263</v>
      </c>
      <c r="G336" s="1" t="s">
        <v>18780</v>
      </c>
      <c r="H336" s="1" t="s">
        <v>19285</v>
      </c>
      <c r="I336" s="1" t="s">
        <v>9146</v>
      </c>
      <c r="J336" s="1"/>
      <c r="K336" s="1" t="s">
        <v>19579</v>
      </c>
      <c r="L336" s="1" t="s">
        <v>334</v>
      </c>
      <c r="M336" s="1" t="s">
        <v>10809</v>
      </c>
      <c r="N336" s="1" t="s">
        <v>12147</v>
      </c>
      <c r="O336" s="1" t="s">
        <v>334</v>
      </c>
      <c r="P336" s="1" t="s">
        <v>19587</v>
      </c>
      <c r="Q336" s="1" t="s">
        <v>19587</v>
      </c>
      <c r="R336" s="1" t="s">
        <v>12607</v>
      </c>
      <c r="S336" s="1" t="s">
        <v>334</v>
      </c>
      <c r="T336" s="1"/>
      <c r="U336" s="1"/>
      <c r="V336" s="1" t="s">
        <v>12623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17730</v>
      </c>
      <c r="F337" s="1" t="s">
        <v>18264</v>
      </c>
      <c r="G337" s="1" t="s">
        <v>18781</v>
      </c>
      <c r="H337" s="1" t="s">
        <v>19286</v>
      </c>
      <c r="I337" s="1" t="s">
        <v>9147</v>
      </c>
      <c r="J337" s="1"/>
      <c r="K337" s="1" t="s">
        <v>19579</v>
      </c>
      <c r="L337" s="1" t="s">
        <v>335</v>
      </c>
      <c r="M337" s="1" t="s">
        <v>10810</v>
      </c>
      <c r="N337" s="1" t="s">
        <v>12147</v>
      </c>
      <c r="O337" s="1" t="s">
        <v>335</v>
      </c>
      <c r="P337" s="1" t="s">
        <v>19587</v>
      </c>
      <c r="Q337" s="1" t="s">
        <v>19587</v>
      </c>
      <c r="R337" s="1" t="s">
        <v>12607</v>
      </c>
      <c r="S337" s="1" t="s">
        <v>335</v>
      </c>
      <c r="T337" s="1"/>
      <c r="U337" s="1"/>
      <c r="V337" s="1" t="s">
        <v>12623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17731</v>
      </c>
      <c r="F338" s="1" t="s">
        <v>18265</v>
      </c>
      <c r="G338" s="1" t="s">
        <v>18782</v>
      </c>
      <c r="H338" s="1" t="s">
        <v>19287</v>
      </c>
      <c r="I338" s="1" t="s">
        <v>9148</v>
      </c>
      <c r="J338" s="1"/>
      <c r="K338" s="1" t="s">
        <v>19579</v>
      </c>
      <c r="L338" s="1" t="s">
        <v>336</v>
      </c>
      <c r="M338" s="1" t="s">
        <v>10811</v>
      </c>
      <c r="N338" s="1" t="s">
        <v>12147</v>
      </c>
      <c r="O338" s="1" t="s">
        <v>336</v>
      </c>
      <c r="P338" s="1" t="s">
        <v>19587</v>
      </c>
      <c r="Q338" s="1" t="s">
        <v>19587</v>
      </c>
      <c r="R338" s="1" t="s">
        <v>12607</v>
      </c>
      <c r="S338" s="1" t="s">
        <v>336</v>
      </c>
      <c r="T338" s="1"/>
      <c r="U338" s="1"/>
      <c r="V338" s="1" t="s">
        <v>12623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5277</v>
      </c>
      <c r="G339" s="1" t="s">
        <v>6661</v>
      </c>
      <c r="H339" s="1" t="s">
        <v>7952</v>
      </c>
      <c r="I339" s="1" t="s">
        <v>9149</v>
      </c>
      <c r="J339" s="1"/>
      <c r="K339" s="1" t="s">
        <v>19579</v>
      </c>
      <c r="L339" s="1" t="s">
        <v>337</v>
      </c>
      <c r="M339" s="1" t="s">
        <v>10812</v>
      </c>
      <c r="N339" s="1" t="s">
        <v>12147</v>
      </c>
      <c r="O339" s="1" t="s">
        <v>337</v>
      </c>
      <c r="P339" s="1" t="s">
        <v>19587</v>
      </c>
      <c r="Q339" s="1" t="s">
        <v>19587</v>
      </c>
      <c r="R339" s="1" t="s">
        <v>12607</v>
      </c>
      <c r="S339" s="1" t="s">
        <v>337</v>
      </c>
      <c r="T339" s="1"/>
      <c r="U339" s="1"/>
      <c r="V339" s="1" t="s">
        <v>12623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17732</v>
      </c>
      <c r="F340" s="1" t="s">
        <v>18266</v>
      </c>
      <c r="G340" s="1" t="s">
        <v>18783</v>
      </c>
      <c r="H340" s="1" t="s">
        <v>19270</v>
      </c>
      <c r="I340" s="1" t="s">
        <v>9150</v>
      </c>
      <c r="J340" s="1"/>
      <c r="K340" s="1" t="s">
        <v>19579</v>
      </c>
      <c r="L340" s="1" t="s">
        <v>338</v>
      </c>
      <c r="M340" s="1" t="s">
        <v>10813</v>
      </c>
      <c r="N340" s="1" t="s">
        <v>12147</v>
      </c>
      <c r="O340" s="1" t="s">
        <v>338</v>
      </c>
      <c r="P340" s="1" t="s">
        <v>19587</v>
      </c>
      <c r="Q340" s="1" t="s">
        <v>19587</v>
      </c>
      <c r="R340" s="1" t="s">
        <v>12607</v>
      </c>
      <c r="S340" s="1" t="s">
        <v>338</v>
      </c>
      <c r="T340" s="1"/>
      <c r="U340" s="1"/>
      <c r="V340" s="1" t="s">
        <v>12623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17733</v>
      </c>
      <c r="F341" s="1" t="s">
        <v>18267</v>
      </c>
      <c r="G341" s="1" t="s">
        <v>18784</v>
      </c>
      <c r="H341" s="1" t="s">
        <v>19288</v>
      </c>
      <c r="I341" s="1" t="s">
        <v>9151</v>
      </c>
      <c r="J341" s="1"/>
      <c r="K341" s="1" t="s">
        <v>19579</v>
      </c>
      <c r="L341" s="1" t="s">
        <v>339</v>
      </c>
      <c r="M341" s="1" t="s">
        <v>10814</v>
      </c>
      <c r="N341" s="1" t="s">
        <v>12147</v>
      </c>
      <c r="O341" s="1" t="s">
        <v>339</v>
      </c>
      <c r="P341" s="1" t="s">
        <v>19587</v>
      </c>
      <c r="Q341" s="1" t="s">
        <v>19587</v>
      </c>
      <c r="R341" s="1" t="s">
        <v>12607</v>
      </c>
      <c r="S341" s="1" t="s">
        <v>339</v>
      </c>
      <c r="T341" s="1"/>
      <c r="U341" s="1"/>
      <c r="V341" s="1" t="s">
        <v>12623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17734</v>
      </c>
      <c r="F342" s="1" t="s">
        <v>18268</v>
      </c>
      <c r="G342" s="1" t="s">
        <v>18785</v>
      </c>
      <c r="H342" s="1" t="s">
        <v>19217</v>
      </c>
      <c r="I342" s="1" t="s">
        <v>9152</v>
      </c>
      <c r="J342" s="1"/>
      <c r="K342" s="1" t="s">
        <v>19579</v>
      </c>
      <c r="L342" s="1" t="s">
        <v>340</v>
      </c>
      <c r="M342" s="1" t="s">
        <v>10815</v>
      </c>
      <c r="N342" s="1" t="s">
        <v>12147</v>
      </c>
      <c r="O342" s="1" t="s">
        <v>340</v>
      </c>
      <c r="P342" s="1" t="s">
        <v>19588</v>
      </c>
      <c r="Q342" s="1" t="s">
        <v>19720</v>
      </c>
      <c r="R342" s="1" t="s">
        <v>12607</v>
      </c>
      <c r="S342" s="1" t="s">
        <v>340</v>
      </c>
      <c r="T342" s="1" t="s">
        <v>20493</v>
      </c>
      <c r="U342" s="1"/>
      <c r="V342" s="1" t="s">
        <v>12623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5281</v>
      </c>
      <c r="G343" s="1" t="s">
        <v>6665</v>
      </c>
      <c r="H343" s="1" t="s">
        <v>7954</v>
      </c>
      <c r="I343" s="1" t="s">
        <v>9153</v>
      </c>
      <c r="J343" s="1"/>
      <c r="K343" s="1" t="s">
        <v>19579</v>
      </c>
      <c r="L343" s="1" t="s">
        <v>341</v>
      </c>
      <c r="M343" s="1" t="s">
        <v>10816</v>
      </c>
      <c r="N343" s="1" t="s">
        <v>12147</v>
      </c>
      <c r="O343" s="1" t="s">
        <v>341</v>
      </c>
      <c r="P343" s="1" t="s">
        <v>19588</v>
      </c>
      <c r="Q343" s="1" t="s">
        <v>19721</v>
      </c>
      <c r="R343" s="1" t="s">
        <v>12607</v>
      </c>
      <c r="S343" s="1" t="s">
        <v>341</v>
      </c>
      <c r="T343" s="1"/>
      <c r="U343" s="1"/>
      <c r="V343" s="1" t="s">
        <v>12623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17735</v>
      </c>
      <c r="F344" s="1" t="s">
        <v>18269</v>
      </c>
      <c r="G344" s="1" t="s">
        <v>18786</v>
      </c>
      <c r="H344" s="1" t="s">
        <v>19289</v>
      </c>
      <c r="I344" s="1" t="s">
        <v>9154</v>
      </c>
      <c r="J344" s="1"/>
      <c r="K344" s="1" t="s">
        <v>19579</v>
      </c>
      <c r="L344" s="1" t="s">
        <v>342</v>
      </c>
      <c r="M344" s="1" t="s">
        <v>10817</v>
      </c>
      <c r="N344" s="1" t="s">
        <v>12147</v>
      </c>
      <c r="O344" s="1" t="s">
        <v>342</v>
      </c>
      <c r="P344" s="1" t="s">
        <v>19588</v>
      </c>
      <c r="Q344" s="1" t="s">
        <v>19722</v>
      </c>
      <c r="R344" s="1" t="s">
        <v>12607</v>
      </c>
      <c r="S344" s="1" t="s">
        <v>342</v>
      </c>
      <c r="T344" s="1"/>
      <c r="U344" s="1"/>
      <c r="V344" s="1" t="s">
        <v>12623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5283</v>
      </c>
      <c r="G345" s="1" t="s">
        <v>6667</v>
      </c>
      <c r="H345" s="1" t="s">
        <v>7956</v>
      </c>
      <c r="I345" s="1" t="s">
        <v>9155</v>
      </c>
      <c r="J345" s="1"/>
      <c r="K345" s="1" t="s">
        <v>19579</v>
      </c>
      <c r="L345" s="1" t="s">
        <v>343</v>
      </c>
      <c r="M345" s="1" t="s">
        <v>10818</v>
      </c>
      <c r="N345" s="1" t="s">
        <v>12147</v>
      </c>
      <c r="O345" s="1" t="s">
        <v>343</v>
      </c>
      <c r="P345" s="1" t="s">
        <v>19588</v>
      </c>
      <c r="Q345" s="1" t="s">
        <v>19723</v>
      </c>
      <c r="R345" s="1" t="s">
        <v>12607</v>
      </c>
      <c r="S345" s="1" t="s">
        <v>343</v>
      </c>
      <c r="T345" s="1"/>
      <c r="U345" s="1"/>
      <c r="V345" s="1" t="s">
        <v>12623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5284</v>
      </c>
      <c r="G346" s="1" t="s">
        <v>6668</v>
      </c>
      <c r="H346" s="1" t="s">
        <v>7957</v>
      </c>
      <c r="I346" s="1" t="s">
        <v>9156</v>
      </c>
      <c r="J346" s="1"/>
      <c r="K346" s="1" t="s">
        <v>19579</v>
      </c>
      <c r="L346" s="1" t="s">
        <v>344</v>
      </c>
      <c r="M346" s="1" t="s">
        <v>10819</v>
      </c>
      <c r="N346" s="1" t="s">
        <v>12147</v>
      </c>
      <c r="O346" s="1" t="s">
        <v>344</v>
      </c>
      <c r="P346" s="1" t="s">
        <v>19588</v>
      </c>
      <c r="Q346" s="1" t="s">
        <v>19724</v>
      </c>
      <c r="R346" s="1" t="s">
        <v>12607</v>
      </c>
      <c r="S346" s="1" t="s">
        <v>344</v>
      </c>
      <c r="T346" s="1"/>
      <c r="U346" s="1"/>
      <c r="V346" s="1" t="s">
        <v>12623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17736</v>
      </c>
      <c r="F347" s="1" t="s">
        <v>18270</v>
      </c>
      <c r="G347" s="1" t="s">
        <v>18787</v>
      </c>
      <c r="H347" s="1" t="s">
        <v>19290</v>
      </c>
      <c r="I347" s="1" t="s">
        <v>9157</v>
      </c>
      <c r="J347" s="1"/>
      <c r="K347" s="1" t="s">
        <v>19579</v>
      </c>
      <c r="L347" s="1" t="s">
        <v>345</v>
      </c>
      <c r="M347" s="1" t="s">
        <v>10820</v>
      </c>
      <c r="N347" s="1" t="s">
        <v>12147</v>
      </c>
      <c r="O347" s="1" t="s">
        <v>345</v>
      </c>
      <c r="P347" s="1" t="s">
        <v>19588</v>
      </c>
      <c r="Q347" s="1" t="s">
        <v>19725</v>
      </c>
      <c r="R347" s="1" t="s">
        <v>12607</v>
      </c>
      <c r="S347" s="1" t="s">
        <v>345</v>
      </c>
      <c r="T347" s="1"/>
      <c r="U347" s="1"/>
      <c r="V347" s="1" t="s">
        <v>12623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17737</v>
      </c>
      <c r="F348" s="1" t="s">
        <v>18271</v>
      </c>
      <c r="G348" s="1" t="s">
        <v>18788</v>
      </c>
      <c r="H348" s="1" t="s">
        <v>19291</v>
      </c>
      <c r="I348" s="1" t="s">
        <v>9158</v>
      </c>
      <c r="J348" s="1"/>
      <c r="K348" s="1" t="s">
        <v>19579</v>
      </c>
      <c r="L348" s="1" t="s">
        <v>346</v>
      </c>
      <c r="M348" s="1" t="s">
        <v>10821</v>
      </c>
      <c r="N348" s="1" t="s">
        <v>12147</v>
      </c>
      <c r="O348" s="1" t="s">
        <v>346</v>
      </c>
      <c r="P348" s="1" t="s">
        <v>19588</v>
      </c>
      <c r="Q348" s="1" t="s">
        <v>19726</v>
      </c>
      <c r="R348" s="1" t="s">
        <v>12607</v>
      </c>
      <c r="S348" s="1" t="s">
        <v>346</v>
      </c>
      <c r="T348" s="1"/>
      <c r="U348" s="1"/>
      <c r="V348" s="1" t="s">
        <v>12623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17738</v>
      </c>
      <c r="F349" s="1" t="s">
        <v>18272</v>
      </c>
      <c r="G349" s="1" t="s">
        <v>18789</v>
      </c>
      <c r="H349" s="1" t="s">
        <v>19292</v>
      </c>
      <c r="I349" s="1" t="s">
        <v>9159</v>
      </c>
      <c r="J349" s="1"/>
      <c r="K349" s="1" t="s">
        <v>19579</v>
      </c>
      <c r="L349" s="1" t="s">
        <v>347</v>
      </c>
      <c r="M349" s="1" t="s">
        <v>10822</v>
      </c>
      <c r="N349" s="1" t="s">
        <v>12147</v>
      </c>
      <c r="O349" s="1" t="s">
        <v>347</v>
      </c>
      <c r="P349" s="1" t="s">
        <v>19588</v>
      </c>
      <c r="Q349" s="1" t="s">
        <v>19727</v>
      </c>
      <c r="R349" s="1" t="s">
        <v>12607</v>
      </c>
      <c r="S349" s="1" t="s">
        <v>347</v>
      </c>
      <c r="T349" s="1"/>
      <c r="U349" s="1"/>
      <c r="V349" s="1" t="s">
        <v>12623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17739</v>
      </c>
      <c r="F350" s="1" t="s">
        <v>18273</v>
      </c>
      <c r="G350" s="1" t="s">
        <v>18790</v>
      </c>
      <c r="H350" s="1" t="s">
        <v>19293</v>
      </c>
      <c r="I350" s="1" t="s">
        <v>9160</v>
      </c>
      <c r="J350" s="1"/>
      <c r="K350" s="1" t="s">
        <v>19579</v>
      </c>
      <c r="L350" s="1" t="s">
        <v>348</v>
      </c>
      <c r="M350" s="1" t="s">
        <v>10823</v>
      </c>
      <c r="N350" s="1" t="s">
        <v>12147</v>
      </c>
      <c r="O350" s="1" t="s">
        <v>348</v>
      </c>
      <c r="P350" s="1" t="s">
        <v>19588</v>
      </c>
      <c r="Q350" s="1" t="s">
        <v>19728</v>
      </c>
      <c r="R350" s="1" t="s">
        <v>12607</v>
      </c>
      <c r="S350" s="1" t="s">
        <v>348</v>
      </c>
      <c r="T350" s="1"/>
      <c r="U350" s="1"/>
      <c r="V350" s="1" t="s">
        <v>12623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6673</v>
      </c>
      <c r="H351" s="1" t="s">
        <v>7962</v>
      </c>
      <c r="I351" s="1" t="s">
        <v>9161</v>
      </c>
      <c r="J351" s="1"/>
      <c r="K351" s="1" t="s">
        <v>19579</v>
      </c>
      <c r="L351" s="1" t="s">
        <v>349</v>
      </c>
      <c r="M351" s="1" t="s">
        <v>10824</v>
      </c>
      <c r="N351" s="1" t="s">
        <v>12147</v>
      </c>
      <c r="O351" s="1" t="s">
        <v>349</v>
      </c>
      <c r="P351" s="1" t="s">
        <v>19588</v>
      </c>
      <c r="Q351" s="1" t="s">
        <v>19729</v>
      </c>
      <c r="R351" s="1" t="s">
        <v>12607</v>
      </c>
      <c r="S351" s="1" t="s">
        <v>349</v>
      </c>
      <c r="T351" s="1"/>
      <c r="U351" s="1"/>
      <c r="V351" s="1" t="s">
        <v>12623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17740</v>
      </c>
      <c r="F352" s="1" t="s">
        <v>18274</v>
      </c>
      <c r="G352" s="1" t="s">
        <v>18791</v>
      </c>
      <c r="H352" s="1" t="s">
        <v>19294</v>
      </c>
      <c r="I352" s="1" t="s">
        <v>9162</v>
      </c>
      <c r="J352" s="1"/>
      <c r="K352" s="1" t="s">
        <v>19579</v>
      </c>
      <c r="L352" s="1" t="s">
        <v>350</v>
      </c>
      <c r="M352" s="1" t="s">
        <v>10825</v>
      </c>
      <c r="N352" s="1" t="s">
        <v>12147</v>
      </c>
      <c r="O352" s="1" t="s">
        <v>350</v>
      </c>
      <c r="P352" s="1" t="s">
        <v>19588</v>
      </c>
      <c r="Q352" s="1" t="s">
        <v>19730</v>
      </c>
      <c r="R352" s="1" t="s">
        <v>12607</v>
      </c>
      <c r="S352" s="1" t="s">
        <v>350</v>
      </c>
      <c r="T352" s="1"/>
      <c r="U352" s="1"/>
      <c r="V352" s="1" t="s">
        <v>12623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17741</v>
      </c>
      <c r="F353" s="1" t="s">
        <v>18275</v>
      </c>
      <c r="G353" s="1" t="s">
        <v>17741</v>
      </c>
      <c r="H353" s="1" t="s">
        <v>19295</v>
      </c>
      <c r="I353" s="1" t="s">
        <v>9163</v>
      </c>
      <c r="J353" s="1"/>
      <c r="K353" s="1" t="s">
        <v>19579</v>
      </c>
      <c r="L353" s="1" t="s">
        <v>351</v>
      </c>
      <c r="M353" s="1" t="s">
        <v>10826</v>
      </c>
      <c r="N353" s="1" t="s">
        <v>12147</v>
      </c>
      <c r="O353" s="1" t="s">
        <v>351</v>
      </c>
      <c r="P353" s="1" t="s">
        <v>19588</v>
      </c>
      <c r="Q353" s="1" t="s">
        <v>19731</v>
      </c>
      <c r="R353" s="1" t="s">
        <v>12607</v>
      </c>
      <c r="S353" s="1" t="s">
        <v>351</v>
      </c>
      <c r="T353" s="1"/>
      <c r="U353" s="1"/>
      <c r="V353" s="1" t="s">
        <v>12623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12918</v>
      </c>
      <c r="F354" s="1" t="s">
        <v>13724</v>
      </c>
      <c r="G354" s="1" t="s">
        <v>14499</v>
      </c>
      <c r="H354" s="1" t="s">
        <v>15248</v>
      </c>
      <c r="I354" s="1" t="s">
        <v>9164</v>
      </c>
      <c r="J354" s="1"/>
      <c r="K354" s="1" t="s">
        <v>19579</v>
      </c>
      <c r="L354" s="1" t="s">
        <v>352</v>
      </c>
      <c r="M354" s="1" t="s">
        <v>10827</v>
      </c>
      <c r="N354" s="1" t="s">
        <v>12147</v>
      </c>
      <c r="O354" s="1" t="s">
        <v>352</v>
      </c>
      <c r="P354" s="1" t="s">
        <v>19588</v>
      </c>
      <c r="Q354" s="1" t="s">
        <v>19732</v>
      </c>
      <c r="R354" s="1" t="s">
        <v>12607</v>
      </c>
      <c r="S354" s="1" t="s">
        <v>352</v>
      </c>
      <c r="T354" s="1"/>
      <c r="U354" s="1"/>
      <c r="V354" s="1" t="s">
        <v>12623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12919</v>
      </c>
      <c r="F355" s="1" t="s">
        <v>13725</v>
      </c>
      <c r="G355" s="1" t="s">
        <v>14500</v>
      </c>
      <c r="H355" s="1" t="s">
        <v>15249</v>
      </c>
      <c r="I355" s="1" t="s">
        <v>9165</v>
      </c>
      <c r="J355" s="1"/>
      <c r="K355" s="1" t="s">
        <v>19579</v>
      </c>
      <c r="L355" s="1" t="s">
        <v>353</v>
      </c>
      <c r="M355" s="1" t="s">
        <v>10828</v>
      </c>
      <c r="N355" s="1" t="s">
        <v>12147</v>
      </c>
      <c r="O355" s="1" t="s">
        <v>353</v>
      </c>
      <c r="P355" s="1" t="s">
        <v>19588</v>
      </c>
      <c r="Q355" s="1" t="s">
        <v>19733</v>
      </c>
      <c r="R355" s="1" t="s">
        <v>12607</v>
      </c>
      <c r="S355" s="1" t="s">
        <v>353</v>
      </c>
      <c r="T355" s="1"/>
      <c r="U355" s="1"/>
      <c r="V355" s="1" t="s">
        <v>12623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5293</v>
      </c>
      <c r="G356" s="1" t="s">
        <v>6677</v>
      </c>
      <c r="H356" s="1" t="s">
        <v>7967</v>
      </c>
      <c r="I356" s="1" t="s">
        <v>9166</v>
      </c>
      <c r="J356" s="1"/>
      <c r="K356" s="1" t="s">
        <v>19579</v>
      </c>
      <c r="L356" s="1" t="s">
        <v>354</v>
      </c>
      <c r="M356" s="1" t="s">
        <v>10829</v>
      </c>
      <c r="N356" s="1" t="s">
        <v>12147</v>
      </c>
      <c r="O356" s="1" t="s">
        <v>354</v>
      </c>
      <c r="P356" s="1" t="s">
        <v>19588</v>
      </c>
      <c r="Q356" s="1" t="s">
        <v>19734</v>
      </c>
      <c r="R356" s="1" t="s">
        <v>12607</v>
      </c>
      <c r="S356" s="1" t="s">
        <v>354</v>
      </c>
      <c r="T356" s="1"/>
      <c r="U356" s="1"/>
      <c r="V356" s="1" t="s">
        <v>12623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12920</v>
      </c>
      <c r="F357" s="1" t="s">
        <v>13726</v>
      </c>
      <c r="G357" s="1" t="s">
        <v>14501</v>
      </c>
      <c r="H357" s="1" t="s">
        <v>15250</v>
      </c>
      <c r="I357" s="1" t="s">
        <v>9167</v>
      </c>
      <c r="J357" s="1"/>
      <c r="K357" s="1" t="s">
        <v>19579</v>
      </c>
      <c r="L357" s="1" t="s">
        <v>355</v>
      </c>
      <c r="M357" s="1" t="s">
        <v>10830</v>
      </c>
      <c r="N357" s="1" t="s">
        <v>12147</v>
      </c>
      <c r="O357" s="1" t="s">
        <v>355</v>
      </c>
      <c r="P357" s="1" t="s">
        <v>19588</v>
      </c>
      <c r="Q357" s="1" t="s">
        <v>19735</v>
      </c>
      <c r="R357" s="1" t="s">
        <v>12607</v>
      </c>
      <c r="S357" s="1" t="s">
        <v>355</v>
      </c>
      <c r="T357" s="1"/>
      <c r="U357" s="1"/>
      <c r="V357" s="1" t="s">
        <v>12623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12921</v>
      </c>
      <c r="F358" s="1" t="s">
        <v>13727</v>
      </c>
      <c r="G358" s="1" t="s">
        <v>14502</v>
      </c>
      <c r="H358" s="1" t="s">
        <v>15251</v>
      </c>
      <c r="I358" s="1" t="s">
        <v>9168</v>
      </c>
      <c r="J358" s="1"/>
      <c r="K358" s="1" t="s">
        <v>19579</v>
      </c>
      <c r="L358" s="1" t="s">
        <v>356</v>
      </c>
      <c r="M358" s="1" t="s">
        <v>10831</v>
      </c>
      <c r="N358" s="1" t="s">
        <v>12147</v>
      </c>
      <c r="O358" s="1" t="s">
        <v>356</v>
      </c>
      <c r="P358" s="1" t="s">
        <v>19588</v>
      </c>
      <c r="Q358" s="1" t="s">
        <v>19736</v>
      </c>
      <c r="R358" s="1" t="s">
        <v>12607</v>
      </c>
      <c r="S358" s="1" t="s">
        <v>356</v>
      </c>
      <c r="T358" s="1"/>
      <c r="U358" s="1"/>
      <c r="V358" s="1" t="s">
        <v>12623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12922</v>
      </c>
      <c r="F359" s="1" t="s">
        <v>13728</v>
      </c>
      <c r="G359" s="1" t="s">
        <v>14503</v>
      </c>
      <c r="H359" s="1" t="s">
        <v>15252</v>
      </c>
      <c r="I359" s="1" t="s">
        <v>9169</v>
      </c>
      <c r="J359" s="1"/>
      <c r="K359" s="1" t="s">
        <v>19579</v>
      </c>
      <c r="L359" s="1" t="s">
        <v>357</v>
      </c>
      <c r="M359" s="1" t="s">
        <v>10832</v>
      </c>
      <c r="N359" s="1" t="s">
        <v>12147</v>
      </c>
      <c r="O359" s="1" t="s">
        <v>357</v>
      </c>
      <c r="P359" s="1" t="s">
        <v>19588</v>
      </c>
      <c r="Q359" s="1" t="s">
        <v>19737</v>
      </c>
      <c r="R359" s="1" t="s">
        <v>12607</v>
      </c>
      <c r="S359" s="1" t="s">
        <v>357</v>
      </c>
      <c r="T359" s="1"/>
      <c r="U359" s="1"/>
      <c r="V359" s="1" t="s">
        <v>12623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12923</v>
      </c>
      <c r="F360" s="1" t="s">
        <v>13729</v>
      </c>
      <c r="G360" s="1" t="s">
        <v>14504</v>
      </c>
      <c r="H360" s="1" t="s">
        <v>15253</v>
      </c>
      <c r="I360" s="1" t="s">
        <v>9170</v>
      </c>
      <c r="J360" s="1"/>
      <c r="K360" s="1" t="s">
        <v>19579</v>
      </c>
      <c r="L360" s="1" t="s">
        <v>358</v>
      </c>
      <c r="M360" s="1" t="s">
        <v>10833</v>
      </c>
      <c r="N360" s="1" t="s">
        <v>12147</v>
      </c>
      <c r="O360" s="1" t="s">
        <v>358</v>
      </c>
      <c r="P360" s="1" t="s">
        <v>19588</v>
      </c>
      <c r="Q360" s="1" t="s">
        <v>19738</v>
      </c>
      <c r="R360" s="1" t="s">
        <v>12607</v>
      </c>
      <c r="S360" s="1" t="s">
        <v>358</v>
      </c>
      <c r="T360" s="1"/>
      <c r="U360" s="1"/>
      <c r="V360" s="1" t="s">
        <v>12623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5298</v>
      </c>
      <c r="G361" s="1" t="s">
        <v>6682</v>
      </c>
      <c r="H361" s="1" t="s">
        <v>7972</v>
      </c>
      <c r="I361" s="1" t="s">
        <v>9171</v>
      </c>
      <c r="J361" s="1"/>
      <c r="K361" s="1" t="s">
        <v>19579</v>
      </c>
      <c r="L361" s="1" t="s">
        <v>359</v>
      </c>
      <c r="M361" s="1" t="s">
        <v>10834</v>
      </c>
      <c r="N361" s="1" t="s">
        <v>12147</v>
      </c>
      <c r="O361" s="1" t="s">
        <v>359</v>
      </c>
      <c r="P361" s="1" t="s">
        <v>19588</v>
      </c>
      <c r="Q361" s="1" t="s">
        <v>19739</v>
      </c>
      <c r="R361" s="1" t="s">
        <v>12607</v>
      </c>
      <c r="S361" s="1" t="s">
        <v>359</v>
      </c>
      <c r="T361" s="1"/>
      <c r="U361" s="1"/>
      <c r="V361" s="1" t="s">
        <v>12623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5299</v>
      </c>
      <c r="G362" s="1" t="s">
        <v>3747</v>
      </c>
      <c r="H362" s="1" t="s">
        <v>7973</v>
      </c>
      <c r="I362" s="1" t="s">
        <v>9172</v>
      </c>
      <c r="J362" s="1"/>
      <c r="K362" s="1" t="s">
        <v>19579</v>
      </c>
      <c r="L362" s="1" t="s">
        <v>360</v>
      </c>
      <c r="M362" s="1" t="s">
        <v>10835</v>
      </c>
      <c r="N362" s="1" t="s">
        <v>12147</v>
      </c>
      <c r="O362" s="1" t="s">
        <v>360</v>
      </c>
      <c r="P362" s="1" t="s">
        <v>19588</v>
      </c>
      <c r="Q362" s="1" t="s">
        <v>19740</v>
      </c>
      <c r="R362" s="1" t="s">
        <v>12607</v>
      </c>
      <c r="S362" s="1" t="s">
        <v>360</v>
      </c>
      <c r="T362" s="1"/>
      <c r="U362" s="1"/>
      <c r="V362" s="1" t="s">
        <v>12623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17742</v>
      </c>
      <c r="F363" s="1" t="s">
        <v>17742</v>
      </c>
      <c r="G363" s="1" t="s">
        <v>18792</v>
      </c>
      <c r="H363" s="1" t="s">
        <v>19296</v>
      </c>
      <c r="I363" s="1" t="s">
        <v>9173</v>
      </c>
      <c r="J363" s="1"/>
      <c r="K363" s="1" t="s">
        <v>19579</v>
      </c>
      <c r="L363" s="1" t="s">
        <v>361</v>
      </c>
      <c r="M363" s="1" t="s">
        <v>10836</v>
      </c>
      <c r="N363" s="1" t="s">
        <v>12147</v>
      </c>
      <c r="O363" s="1" t="s">
        <v>361</v>
      </c>
      <c r="P363" s="1" t="s">
        <v>19588</v>
      </c>
      <c r="Q363" s="1" t="s">
        <v>19741</v>
      </c>
      <c r="R363" s="1" t="s">
        <v>12607</v>
      </c>
      <c r="S363" s="1" t="s">
        <v>361</v>
      </c>
      <c r="T363" s="1"/>
      <c r="U363" s="1"/>
      <c r="V363" s="1" t="s">
        <v>12623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12927</v>
      </c>
      <c r="F364" s="1" t="s">
        <v>13732</v>
      </c>
      <c r="G364" s="1" t="s">
        <v>14507</v>
      </c>
      <c r="H364" s="1" t="s">
        <v>15257</v>
      </c>
      <c r="I364" s="1" t="s">
        <v>9174</v>
      </c>
      <c r="J364" s="1"/>
      <c r="K364" s="1" t="s">
        <v>19579</v>
      </c>
      <c r="L364" s="1" t="s">
        <v>362</v>
      </c>
      <c r="M364" s="1" t="s">
        <v>10837</v>
      </c>
      <c r="N364" s="1" t="s">
        <v>12147</v>
      </c>
      <c r="O364" s="1" t="s">
        <v>362</v>
      </c>
      <c r="P364" s="1" t="s">
        <v>19588</v>
      </c>
      <c r="Q364" s="1" t="s">
        <v>19742</v>
      </c>
      <c r="R364" s="1" t="s">
        <v>12607</v>
      </c>
      <c r="S364" s="1" t="s">
        <v>362</v>
      </c>
      <c r="T364" s="1"/>
      <c r="U364" s="1"/>
      <c r="V364" s="1" t="s">
        <v>12623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5301</v>
      </c>
      <c r="G365" s="1" t="s">
        <v>6523</v>
      </c>
      <c r="H365" s="1" t="s">
        <v>7829</v>
      </c>
      <c r="I365" s="1" t="s">
        <v>9175</v>
      </c>
      <c r="J365" s="1"/>
      <c r="K365" s="1" t="s">
        <v>19579</v>
      </c>
      <c r="L365" s="1" t="s">
        <v>363</v>
      </c>
      <c r="M365" s="1" t="s">
        <v>10838</v>
      </c>
      <c r="N365" s="1" t="s">
        <v>12147</v>
      </c>
      <c r="O365" s="1" t="s">
        <v>363</v>
      </c>
      <c r="P365" s="1" t="s">
        <v>19588</v>
      </c>
      <c r="Q365" s="1" t="s">
        <v>19743</v>
      </c>
      <c r="R365" s="1" t="s">
        <v>12607</v>
      </c>
      <c r="S365" s="1" t="s">
        <v>363</v>
      </c>
      <c r="T365" s="1"/>
      <c r="U365" s="1"/>
      <c r="V365" s="1" t="s">
        <v>12623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5302</v>
      </c>
      <c r="G366" s="1" t="s">
        <v>6685</v>
      </c>
      <c r="H366" s="1" t="s">
        <v>7973</v>
      </c>
      <c r="I366" s="1" t="s">
        <v>9176</v>
      </c>
      <c r="J366" s="1"/>
      <c r="K366" s="1" t="s">
        <v>19579</v>
      </c>
      <c r="L366" s="1" t="s">
        <v>364</v>
      </c>
      <c r="M366" s="1" t="s">
        <v>10839</v>
      </c>
      <c r="N366" s="1" t="s">
        <v>12147</v>
      </c>
      <c r="O366" s="1" t="s">
        <v>364</v>
      </c>
      <c r="P366" s="1" t="s">
        <v>19588</v>
      </c>
      <c r="Q366" s="1" t="s">
        <v>19740</v>
      </c>
      <c r="R366" s="1" t="s">
        <v>12607</v>
      </c>
      <c r="S366" s="1" t="s">
        <v>364</v>
      </c>
      <c r="T366" s="1"/>
      <c r="U366" s="1"/>
      <c r="V366" s="1" t="s">
        <v>12623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17743</v>
      </c>
      <c r="F367" s="1" t="s">
        <v>18276</v>
      </c>
      <c r="G367" s="1" t="s">
        <v>18793</v>
      </c>
      <c r="H367" s="1" t="s">
        <v>19297</v>
      </c>
      <c r="I367" s="1" t="s">
        <v>9177</v>
      </c>
      <c r="J367" s="1"/>
      <c r="K367" s="1" t="s">
        <v>19579</v>
      </c>
      <c r="L367" s="1" t="s">
        <v>365</v>
      </c>
      <c r="M367" s="1" t="s">
        <v>10840</v>
      </c>
      <c r="N367" s="1" t="s">
        <v>12147</v>
      </c>
      <c r="O367" s="1" t="s">
        <v>365</v>
      </c>
      <c r="P367" s="1" t="s">
        <v>19588</v>
      </c>
      <c r="Q367" s="1" t="s">
        <v>19744</v>
      </c>
      <c r="R367" s="1" t="s">
        <v>12607</v>
      </c>
      <c r="S367" s="1" t="s">
        <v>365</v>
      </c>
      <c r="T367" s="1"/>
      <c r="U367" s="1"/>
      <c r="V367" s="1" t="s">
        <v>12623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17744</v>
      </c>
      <c r="F368" s="1" t="s">
        <v>18277</v>
      </c>
      <c r="G368" s="1" t="s">
        <v>18735</v>
      </c>
      <c r="H368" s="1" t="s">
        <v>17684</v>
      </c>
      <c r="I368" s="1" t="s">
        <v>9178</v>
      </c>
      <c r="J368" s="1"/>
      <c r="K368" s="1" t="s">
        <v>19579</v>
      </c>
      <c r="L368" s="1" t="s">
        <v>366</v>
      </c>
      <c r="M368" s="1" t="s">
        <v>10841</v>
      </c>
      <c r="N368" s="1" t="s">
        <v>12147</v>
      </c>
      <c r="O368" s="1" t="s">
        <v>366</v>
      </c>
      <c r="P368" s="1" t="s">
        <v>19588</v>
      </c>
      <c r="Q368" s="1" t="s">
        <v>19745</v>
      </c>
      <c r="R368" s="1" t="s">
        <v>12607</v>
      </c>
      <c r="S368" s="1" t="s">
        <v>366</v>
      </c>
      <c r="T368" s="1"/>
      <c r="U368" s="1"/>
      <c r="V368" s="1" t="s">
        <v>12623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12931</v>
      </c>
      <c r="F369" s="1" t="s">
        <v>13736</v>
      </c>
      <c r="G369" s="1" t="s">
        <v>14509</v>
      </c>
      <c r="H369" s="1" t="s">
        <v>15258</v>
      </c>
      <c r="I369" s="1" t="s">
        <v>9179</v>
      </c>
      <c r="J369" s="1"/>
      <c r="K369" s="1" t="s">
        <v>19579</v>
      </c>
      <c r="L369" s="1" t="s">
        <v>367</v>
      </c>
      <c r="M369" s="1" t="s">
        <v>10842</v>
      </c>
      <c r="N369" s="1" t="s">
        <v>12147</v>
      </c>
      <c r="O369" s="1" t="s">
        <v>367</v>
      </c>
      <c r="P369" s="1" t="s">
        <v>19588</v>
      </c>
      <c r="Q369" s="1" t="s">
        <v>19746</v>
      </c>
      <c r="R369" s="1" t="s">
        <v>12607</v>
      </c>
      <c r="S369" s="1" t="s">
        <v>367</v>
      </c>
      <c r="T369" s="1"/>
      <c r="U369" s="1"/>
      <c r="V369" s="1" t="s">
        <v>12623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12932</v>
      </c>
      <c r="F370" s="1" t="s">
        <v>13737</v>
      </c>
      <c r="G370" s="1" t="s">
        <v>14510</v>
      </c>
      <c r="H370" s="1" t="s">
        <v>15258</v>
      </c>
      <c r="I370" s="1" t="s">
        <v>9180</v>
      </c>
      <c r="J370" s="1"/>
      <c r="K370" s="1" t="s">
        <v>19579</v>
      </c>
      <c r="L370" s="1" t="s">
        <v>368</v>
      </c>
      <c r="M370" s="1" t="s">
        <v>10843</v>
      </c>
      <c r="N370" s="1" t="s">
        <v>12147</v>
      </c>
      <c r="O370" s="1" t="s">
        <v>368</v>
      </c>
      <c r="P370" s="1" t="s">
        <v>19588</v>
      </c>
      <c r="Q370" s="1" t="s">
        <v>19746</v>
      </c>
      <c r="R370" s="1" t="s">
        <v>12607</v>
      </c>
      <c r="S370" s="1" t="s">
        <v>368</v>
      </c>
      <c r="T370" s="1"/>
      <c r="U370" s="1"/>
      <c r="V370" s="1" t="s">
        <v>12623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17745</v>
      </c>
      <c r="F371" s="1" t="s">
        <v>18278</v>
      </c>
      <c r="G371" s="1" t="s">
        <v>18794</v>
      </c>
      <c r="H371" s="1" t="s">
        <v>19298</v>
      </c>
      <c r="I371" s="1" t="s">
        <v>9181</v>
      </c>
      <c r="J371" s="1"/>
      <c r="K371" s="1" t="s">
        <v>19579</v>
      </c>
      <c r="L371" s="1" t="s">
        <v>369</v>
      </c>
      <c r="M371" s="1" t="s">
        <v>10844</v>
      </c>
      <c r="N371" s="1" t="s">
        <v>12147</v>
      </c>
      <c r="O371" s="1" t="s">
        <v>369</v>
      </c>
      <c r="P371" s="1" t="s">
        <v>19588</v>
      </c>
      <c r="Q371" s="1" t="s">
        <v>19747</v>
      </c>
      <c r="R371" s="1" t="s">
        <v>12607</v>
      </c>
      <c r="S371" s="1" t="s">
        <v>369</v>
      </c>
      <c r="T371" s="1"/>
      <c r="U371" s="1"/>
      <c r="V371" s="1" t="s">
        <v>12623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17746</v>
      </c>
      <c r="F372" s="1" t="s">
        <v>18279</v>
      </c>
      <c r="G372" s="1" t="s">
        <v>18795</v>
      </c>
      <c r="H372" s="1" t="s">
        <v>19299</v>
      </c>
      <c r="I372" s="1" t="s">
        <v>9182</v>
      </c>
      <c r="J372" s="1"/>
      <c r="K372" s="1" t="s">
        <v>19579</v>
      </c>
      <c r="L372" s="1" t="s">
        <v>370</v>
      </c>
      <c r="M372" s="1" t="s">
        <v>10845</v>
      </c>
      <c r="N372" s="1" t="s">
        <v>12147</v>
      </c>
      <c r="O372" s="1" t="s">
        <v>370</v>
      </c>
      <c r="P372" s="1" t="s">
        <v>19588</v>
      </c>
      <c r="Q372" s="1" t="s">
        <v>19748</v>
      </c>
      <c r="R372" s="1" t="s">
        <v>12607</v>
      </c>
      <c r="S372" s="1" t="s">
        <v>370</v>
      </c>
      <c r="T372" s="1"/>
      <c r="U372" s="1"/>
      <c r="V372" s="1" t="s">
        <v>12623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17747</v>
      </c>
      <c r="F373" s="1" t="s">
        <v>18280</v>
      </c>
      <c r="G373" s="1" t="s">
        <v>18796</v>
      </c>
      <c r="H373" s="1" t="s">
        <v>19297</v>
      </c>
      <c r="I373" s="1" t="s">
        <v>9183</v>
      </c>
      <c r="J373" s="1"/>
      <c r="K373" s="1" t="s">
        <v>19579</v>
      </c>
      <c r="L373" s="1" t="s">
        <v>371</v>
      </c>
      <c r="M373" s="1" t="s">
        <v>10846</v>
      </c>
      <c r="N373" s="1" t="s">
        <v>12147</v>
      </c>
      <c r="O373" s="1" t="s">
        <v>371</v>
      </c>
      <c r="P373" s="1" t="s">
        <v>19588</v>
      </c>
      <c r="Q373" s="1" t="s">
        <v>19744</v>
      </c>
      <c r="R373" s="1" t="s">
        <v>12607</v>
      </c>
      <c r="S373" s="1" t="s">
        <v>371</v>
      </c>
      <c r="T373" s="1"/>
      <c r="U373" s="1"/>
      <c r="V373" s="1" t="s">
        <v>12623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5310</v>
      </c>
      <c r="G374" s="1" t="s">
        <v>6692</v>
      </c>
      <c r="H374" s="1" t="s">
        <v>7980</v>
      </c>
      <c r="I374" s="1" t="s">
        <v>9184</v>
      </c>
      <c r="J374" s="1"/>
      <c r="K374" s="1" t="s">
        <v>19579</v>
      </c>
      <c r="L374" s="1" t="s">
        <v>372</v>
      </c>
      <c r="M374" s="1" t="s">
        <v>10847</v>
      </c>
      <c r="N374" s="1" t="s">
        <v>12147</v>
      </c>
      <c r="O374" s="1" t="s">
        <v>372</v>
      </c>
      <c r="P374" s="1" t="s">
        <v>19588</v>
      </c>
      <c r="Q374" s="1" t="s">
        <v>19749</v>
      </c>
      <c r="R374" s="1" t="s">
        <v>12607</v>
      </c>
      <c r="S374" s="1" t="s">
        <v>372</v>
      </c>
      <c r="T374" s="1"/>
      <c r="U374" s="1"/>
      <c r="V374" s="1" t="s">
        <v>12623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17748</v>
      </c>
      <c r="F375" s="1" t="s">
        <v>18281</v>
      </c>
      <c r="G375" s="1" t="s">
        <v>18797</v>
      </c>
      <c r="H375" s="1" t="s">
        <v>19300</v>
      </c>
      <c r="I375" s="1" t="s">
        <v>9185</v>
      </c>
      <c r="J375" s="1"/>
      <c r="K375" s="1" t="s">
        <v>19579</v>
      </c>
      <c r="L375" s="1" t="s">
        <v>373</v>
      </c>
      <c r="M375" s="1" t="s">
        <v>10848</v>
      </c>
      <c r="N375" s="1" t="s">
        <v>12147</v>
      </c>
      <c r="O375" s="1" t="s">
        <v>373</v>
      </c>
      <c r="P375" s="1" t="s">
        <v>19588</v>
      </c>
      <c r="Q375" s="1" t="s">
        <v>19750</v>
      </c>
      <c r="R375" s="1" t="s">
        <v>12607</v>
      </c>
      <c r="S375" s="1" t="s">
        <v>373</v>
      </c>
      <c r="T375" s="1"/>
      <c r="U375" s="1"/>
      <c r="V375" s="1" t="s">
        <v>12623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17749</v>
      </c>
      <c r="F376" s="1" t="s">
        <v>18282</v>
      </c>
      <c r="G376" s="1" t="s">
        <v>18798</v>
      </c>
      <c r="H376" s="1" t="s">
        <v>19301</v>
      </c>
      <c r="I376" s="1" t="s">
        <v>9186</v>
      </c>
      <c r="J376" s="1"/>
      <c r="K376" s="1" t="s">
        <v>19579</v>
      </c>
      <c r="L376" s="1" t="s">
        <v>374</v>
      </c>
      <c r="M376" s="1" t="s">
        <v>10849</v>
      </c>
      <c r="N376" s="1" t="s">
        <v>12147</v>
      </c>
      <c r="O376" s="1" t="s">
        <v>374</v>
      </c>
      <c r="P376" s="1" t="s">
        <v>19588</v>
      </c>
      <c r="Q376" s="1" t="s">
        <v>19751</v>
      </c>
      <c r="R376" s="1" t="s">
        <v>12607</v>
      </c>
      <c r="S376" s="1" t="s">
        <v>374</v>
      </c>
      <c r="T376" s="1"/>
      <c r="U376" s="1"/>
      <c r="V376" s="1" t="s">
        <v>12623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5313</v>
      </c>
      <c r="G377" s="1" t="s">
        <v>6695</v>
      </c>
      <c r="H377" s="1" t="s">
        <v>7983</v>
      </c>
      <c r="I377" s="1" t="s">
        <v>9187</v>
      </c>
      <c r="J377" s="1"/>
      <c r="K377" s="1" t="s">
        <v>19579</v>
      </c>
      <c r="L377" s="1" t="s">
        <v>375</v>
      </c>
      <c r="M377" s="1" t="s">
        <v>10850</v>
      </c>
      <c r="N377" s="1" t="s">
        <v>12147</v>
      </c>
      <c r="O377" s="1" t="s">
        <v>375</v>
      </c>
      <c r="P377" s="1" t="s">
        <v>19588</v>
      </c>
      <c r="Q377" s="1" t="s">
        <v>19752</v>
      </c>
      <c r="R377" s="1" t="s">
        <v>12607</v>
      </c>
      <c r="S377" s="1" t="s">
        <v>375</v>
      </c>
      <c r="T377" s="1"/>
      <c r="U377" s="1"/>
      <c r="V377" s="1" t="s">
        <v>12623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17750</v>
      </c>
      <c r="F378" s="1" t="s">
        <v>18283</v>
      </c>
      <c r="G378" s="1" t="s">
        <v>18799</v>
      </c>
      <c r="H378" s="1" t="s">
        <v>19302</v>
      </c>
      <c r="I378" s="1" t="s">
        <v>9188</v>
      </c>
      <c r="J378" s="1"/>
      <c r="K378" s="1" t="s">
        <v>19579</v>
      </c>
      <c r="L378" s="1" t="s">
        <v>376</v>
      </c>
      <c r="M378" s="1" t="s">
        <v>10851</v>
      </c>
      <c r="N378" s="1" t="s">
        <v>12147</v>
      </c>
      <c r="O378" s="1" t="s">
        <v>376</v>
      </c>
      <c r="P378" s="1" t="s">
        <v>19588</v>
      </c>
      <c r="Q378" s="1" t="s">
        <v>19753</v>
      </c>
      <c r="R378" s="1" t="s">
        <v>12607</v>
      </c>
      <c r="S378" s="1" t="s">
        <v>376</v>
      </c>
      <c r="T378" s="1"/>
      <c r="U378" s="1"/>
      <c r="V378" s="1" t="s">
        <v>12623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17751</v>
      </c>
      <c r="F379" s="1" t="s">
        <v>18284</v>
      </c>
      <c r="G379" s="1" t="s">
        <v>18800</v>
      </c>
      <c r="H379" s="1" t="s">
        <v>19303</v>
      </c>
      <c r="I379" s="1" t="s">
        <v>9189</v>
      </c>
      <c r="J379" s="1"/>
      <c r="K379" s="1" t="s">
        <v>19579</v>
      </c>
      <c r="L379" s="1" t="s">
        <v>377</v>
      </c>
      <c r="M379" s="1" t="s">
        <v>10852</v>
      </c>
      <c r="N379" s="1" t="s">
        <v>12147</v>
      </c>
      <c r="O379" s="1" t="s">
        <v>377</v>
      </c>
      <c r="P379" s="1" t="s">
        <v>19588</v>
      </c>
      <c r="Q379" s="1" t="s">
        <v>19754</v>
      </c>
      <c r="R379" s="1" t="s">
        <v>12607</v>
      </c>
      <c r="S379" s="1" t="s">
        <v>377</v>
      </c>
      <c r="T379" s="1"/>
      <c r="U379" s="1"/>
      <c r="V379" s="1" t="s">
        <v>12623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5316</v>
      </c>
      <c r="G380" s="1" t="s">
        <v>6698</v>
      </c>
      <c r="H380" s="1" t="s">
        <v>7986</v>
      </c>
      <c r="I380" s="1" t="s">
        <v>9190</v>
      </c>
      <c r="J380" s="1"/>
      <c r="K380" s="1" t="s">
        <v>19579</v>
      </c>
      <c r="L380" s="1" t="s">
        <v>378</v>
      </c>
      <c r="M380" s="1" t="s">
        <v>10853</v>
      </c>
      <c r="N380" s="1" t="s">
        <v>12147</v>
      </c>
      <c r="O380" s="1" t="s">
        <v>378</v>
      </c>
      <c r="P380" s="1" t="s">
        <v>19588</v>
      </c>
      <c r="Q380" s="1" t="s">
        <v>19755</v>
      </c>
      <c r="R380" s="1" t="s">
        <v>12607</v>
      </c>
      <c r="S380" s="1" t="s">
        <v>378</v>
      </c>
      <c r="T380" s="1"/>
      <c r="U380" s="1"/>
      <c r="V380" s="1" t="s">
        <v>12623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5317</v>
      </c>
      <c r="G381" s="1" t="s">
        <v>6699</v>
      </c>
      <c r="H381" s="1" t="s">
        <v>7987</v>
      </c>
      <c r="I381" s="1" t="s">
        <v>9191</v>
      </c>
      <c r="J381" s="1"/>
      <c r="K381" s="1" t="s">
        <v>19579</v>
      </c>
      <c r="L381" s="1" t="s">
        <v>379</v>
      </c>
      <c r="M381" s="1" t="s">
        <v>10854</v>
      </c>
      <c r="N381" s="1" t="s">
        <v>12147</v>
      </c>
      <c r="O381" s="1" t="s">
        <v>379</v>
      </c>
      <c r="P381" s="1" t="s">
        <v>19588</v>
      </c>
      <c r="Q381" s="1" t="s">
        <v>19756</v>
      </c>
      <c r="R381" s="1" t="s">
        <v>12607</v>
      </c>
      <c r="S381" s="1" t="s">
        <v>379</v>
      </c>
      <c r="T381" s="1"/>
      <c r="U381" s="1"/>
      <c r="V381" s="1" t="s">
        <v>12623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17752</v>
      </c>
      <c r="F382" s="1" t="s">
        <v>18285</v>
      </c>
      <c r="G382" s="1" t="s">
        <v>18801</v>
      </c>
      <c r="H382" s="1" t="s">
        <v>19289</v>
      </c>
      <c r="I382" s="1" t="s">
        <v>9192</v>
      </c>
      <c r="J382" s="1"/>
      <c r="K382" s="1" t="s">
        <v>19579</v>
      </c>
      <c r="L382" s="1" t="s">
        <v>380</v>
      </c>
      <c r="M382" s="1" t="s">
        <v>10855</v>
      </c>
      <c r="N382" s="1" t="s">
        <v>12147</v>
      </c>
      <c r="O382" s="1" t="s">
        <v>380</v>
      </c>
      <c r="P382" s="1" t="s">
        <v>19588</v>
      </c>
      <c r="Q382" s="1" t="s">
        <v>19722</v>
      </c>
      <c r="R382" s="1" t="s">
        <v>12607</v>
      </c>
      <c r="S382" s="1" t="s">
        <v>380</v>
      </c>
      <c r="T382" s="1"/>
      <c r="U382" s="1"/>
      <c r="V382" s="1" t="s">
        <v>12623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12941</v>
      </c>
      <c r="F383" s="1" t="s">
        <v>13746</v>
      </c>
      <c r="G383" s="1" t="s">
        <v>14519</v>
      </c>
      <c r="H383" s="1" t="s">
        <v>15267</v>
      </c>
      <c r="I383" s="1" t="s">
        <v>9193</v>
      </c>
      <c r="J383" s="1"/>
      <c r="K383" s="1" t="s">
        <v>19579</v>
      </c>
      <c r="L383" s="1" t="s">
        <v>381</v>
      </c>
      <c r="M383" s="1" t="s">
        <v>10856</v>
      </c>
      <c r="N383" s="1" t="s">
        <v>12147</v>
      </c>
      <c r="O383" s="1" t="s">
        <v>381</v>
      </c>
      <c r="P383" s="1" t="s">
        <v>19588</v>
      </c>
      <c r="Q383" s="1" t="s">
        <v>19757</v>
      </c>
      <c r="R383" s="1" t="s">
        <v>12607</v>
      </c>
      <c r="S383" s="1" t="s">
        <v>381</v>
      </c>
      <c r="T383" s="1"/>
      <c r="U383" s="1"/>
      <c r="V383" s="1" t="s">
        <v>12623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17753</v>
      </c>
      <c r="F384" s="1" t="s">
        <v>18286</v>
      </c>
      <c r="G384" s="1" t="s">
        <v>18802</v>
      </c>
      <c r="H384" s="1" t="s">
        <v>19237</v>
      </c>
      <c r="I384" s="1" t="s">
        <v>9194</v>
      </c>
      <c r="J384" s="1"/>
      <c r="K384" s="1" t="s">
        <v>19579</v>
      </c>
      <c r="L384" s="1" t="s">
        <v>382</v>
      </c>
      <c r="M384" s="1" t="s">
        <v>10857</v>
      </c>
      <c r="N384" s="1" t="s">
        <v>12147</v>
      </c>
      <c r="O384" s="1" t="s">
        <v>382</v>
      </c>
      <c r="P384" s="1" t="s">
        <v>19588</v>
      </c>
      <c r="Q384" s="1" t="s">
        <v>19758</v>
      </c>
      <c r="R384" s="1" t="s">
        <v>12607</v>
      </c>
      <c r="S384" s="1" t="s">
        <v>382</v>
      </c>
      <c r="T384" s="1"/>
      <c r="U384" s="1"/>
      <c r="V384" s="1" t="s">
        <v>12623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12942</v>
      </c>
      <c r="F385" s="1" t="s">
        <v>13747</v>
      </c>
      <c r="G385" s="1" t="s">
        <v>14520</v>
      </c>
      <c r="H385" s="1" t="s">
        <v>15268</v>
      </c>
      <c r="I385" s="1" t="s">
        <v>9195</v>
      </c>
      <c r="J385" s="1"/>
      <c r="K385" s="1" t="s">
        <v>19579</v>
      </c>
      <c r="L385" s="1" t="s">
        <v>383</v>
      </c>
      <c r="M385" s="1" t="s">
        <v>10858</v>
      </c>
      <c r="N385" s="1" t="s">
        <v>12147</v>
      </c>
      <c r="O385" s="1" t="s">
        <v>383</v>
      </c>
      <c r="P385" s="1" t="s">
        <v>19588</v>
      </c>
      <c r="Q385" s="1" t="s">
        <v>19759</v>
      </c>
      <c r="R385" s="1" t="s">
        <v>12607</v>
      </c>
      <c r="S385" s="1" t="s">
        <v>383</v>
      </c>
      <c r="T385" s="1"/>
      <c r="U385" s="1"/>
      <c r="V385" s="1" t="s">
        <v>12623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5322</v>
      </c>
      <c r="G386" s="1" t="s">
        <v>6704</v>
      </c>
      <c r="H386" s="1" t="s">
        <v>7990</v>
      </c>
      <c r="I386" s="1" t="s">
        <v>9196</v>
      </c>
      <c r="J386" s="1"/>
      <c r="K386" s="1" t="s">
        <v>19579</v>
      </c>
      <c r="L386" s="1" t="s">
        <v>384</v>
      </c>
      <c r="M386" s="1" t="s">
        <v>10859</v>
      </c>
      <c r="N386" s="1" t="s">
        <v>12147</v>
      </c>
      <c r="O386" s="1" t="s">
        <v>384</v>
      </c>
      <c r="P386" s="1" t="s">
        <v>19589</v>
      </c>
      <c r="Q386" s="1" t="s">
        <v>19589</v>
      </c>
      <c r="R386" s="1" t="s">
        <v>12607</v>
      </c>
      <c r="S386" s="1" t="s">
        <v>384</v>
      </c>
      <c r="T386" s="1"/>
      <c r="U386" s="1" t="s">
        <v>20507</v>
      </c>
      <c r="V386" s="1" t="s">
        <v>12623</v>
      </c>
      <c r="W386" s="1" t="s">
        <v>384</v>
      </c>
      <c r="X386" s="1" t="s">
        <v>20520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17754</v>
      </c>
      <c r="F387" s="1" t="s">
        <v>18287</v>
      </c>
      <c r="G387" s="1" t="s">
        <v>18803</v>
      </c>
      <c r="H387" s="1" t="s">
        <v>19304</v>
      </c>
      <c r="I387" s="1" t="s">
        <v>9197</v>
      </c>
      <c r="J387" s="1"/>
      <c r="K387" s="1" t="s">
        <v>19579</v>
      </c>
      <c r="L387" s="1" t="s">
        <v>385</v>
      </c>
      <c r="M387" s="1" t="s">
        <v>10860</v>
      </c>
      <c r="N387" s="1" t="s">
        <v>12147</v>
      </c>
      <c r="O387" s="1" t="s">
        <v>385</v>
      </c>
      <c r="P387" s="1" t="s">
        <v>19589</v>
      </c>
      <c r="Q387" s="1" t="s">
        <v>19589</v>
      </c>
      <c r="R387" s="1" t="s">
        <v>12607</v>
      </c>
      <c r="S387" s="1" t="s">
        <v>385</v>
      </c>
      <c r="T387" s="1"/>
      <c r="U387" s="1"/>
      <c r="V387" s="1" t="s">
        <v>12623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17755</v>
      </c>
      <c r="F388" s="1" t="s">
        <v>18288</v>
      </c>
      <c r="G388" s="1" t="s">
        <v>18804</v>
      </c>
      <c r="H388" s="1" t="s">
        <v>19240</v>
      </c>
      <c r="I388" s="1" t="s">
        <v>9198</v>
      </c>
      <c r="J388" s="1"/>
      <c r="K388" s="1" t="s">
        <v>19579</v>
      </c>
      <c r="L388" s="1" t="s">
        <v>386</v>
      </c>
      <c r="M388" s="1" t="s">
        <v>10861</v>
      </c>
      <c r="N388" s="1" t="s">
        <v>12147</v>
      </c>
      <c r="O388" s="1" t="s">
        <v>386</v>
      </c>
      <c r="P388" s="1" t="s">
        <v>19589</v>
      </c>
      <c r="Q388" s="1" t="s">
        <v>19589</v>
      </c>
      <c r="R388" s="1" t="s">
        <v>12607</v>
      </c>
      <c r="S388" s="1" t="s">
        <v>386</v>
      </c>
      <c r="T388" s="1"/>
      <c r="U388" s="1"/>
      <c r="V388" s="1" t="s">
        <v>12623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17756</v>
      </c>
      <c r="F389" s="1" t="s">
        <v>18289</v>
      </c>
      <c r="G389" s="1" t="s">
        <v>18805</v>
      </c>
      <c r="H389" s="1" t="s">
        <v>19269</v>
      </c>
      <c r="I389" s="1" t="s">
        <v>9199</v>
      </c>
      <c r="J389" s="1"/>
      <c r="K389" s="1" t="s">
        <v>19579</v>
      </c>
      <c r="L389" s="1" t="s">
        <v>387</v>
      </c>
      <c r="M389" s="1" t="s">
        <v>10862</v>
      </c>
      <c r="N389" s="1" t="s">
        <v>12147</v>
      </c>
      <c r="O389" s="1" t="s">
        <v>387</v>
      </c>
      <c r="P389" s="1" t="s">
        <v>19589</v>
      </c>
      <c r="Q389" s="1" t="s">
        <v>19589</v>
      </c>
      <c r="R389" s="1" t="s">
        <v>12607</v>
      </c>
      <c r="S389" s="1" t="s">
        <v>387</v>
      </c>
      <c r="T389" s="1"/>
      <c r="U389" s="1"/>
      <c r="V389" s="1" t="s">
        <v>12623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5326</v>
      </c>
      <c r="G390" s="1" t="s">
        <v>6708</v>
      </c>
      <c r="H390" s="1" t="s">
        <v>7992</v>
      </c>
      <c r="I390" s="1" t="s">
        <v>9200</v>
      </c>
      <c r="J390" s="1"/>
      <c r="K390" s="1" t="s">
        <v>19579</v>
      </c>
      <c r="L390" s="1" t="s">
        <v>388</v>
      </c>
      <c r="M390" s="1" t="s">
        <v>10863</v>
      </c>
      <c r="N390" s="1" t="s">
        <v>12147</v>
      </c>
      <c r="O390" s="1" t="s">
        <v>388</v>
      </c>
      <c r="P390" s="1" t="s">
        <v>19589</v>
      </c>
      <c r="Q390" s="1" t="s">
        <v>19589</v>
      </c>
      <c r="R390" s="1" t="s">
        <v>12607</v>
      </c>
      <c r="S390" s="1" t="s">
        <v>388</v>
      </c>
      <c r="T390" s="1"/>
      <c r="U390" s="1"/>
      <c r="V390" s="1" t="s">
        <v>12623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5327</v>
      </c>
      <c r="G391" s="1" t="s">
        <v>6709</v>
      </c>
      <c r="H391" s="1" t="s">
        <v>7993</v>
      </c>
      <c r="I391" s="1" t="s">
        <v>9201</v>
      </c>
      <c r="J391" s="1"/>
      <c r="K391" s="1" t="s">
        <v>19579</v>
      </c>
      <c r="L391" s="1" t="s">
        <v>389</v>
      </c>
      <c r="M391" s="1" t="s">
        <v>10864</v>
      </c>
      <c r="N391" s="1" t="s">
        <v>12147</v>
      </c>
      <c r="O391" s="1" t="s">
        <v>389</v>
      </c>
      <c r="P391" s="1" t="s">
        <v>19589</v>
      </c>
      <c r="Q391" s="1" t="s">
        <v>19589</v>
      </c>
      <c r="R391" s="1" t="s">
        <v>12607</v>
      </c>
      <c r="S391" s="1" t="s">
        <v>389</v>
      </c>
      <c r="T391" s="1"/>
      <c r="U391" s="1"/>
      <c r="V391" s="1" t="s">
        <v>12623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5328</v>
      </c>
      <c r="G392" s="1" t="s">
        <v>6710</v>
      </c>
      <c r="H392" s="1" t="s">
        <v>7928</v>
      </c>
      <c r="I392" s="1" t="s">
        <v>9202</v>
      </c>
      <c r="J392" s="1"/>
      <c r="K392" s="1" t="s">
        <v>19579</v>
      </c>
      <c r="L392" s="1" t="s">
        <v>390</v>
      </c>
      <c r="M392" s="1" t="s">
        <v>10865</v>
      </c>
      <c r="N392" s="1" t="s">
        <v>12147</v>
      </c>
      <c r="O392" s="1" t="s">
        <v>390</v>
      </c>
      <c r="P392" s="1" t="s">
        <v>19589</v>
      </c>
      <c r="Q392" s="1" t="s">
        <v>19589</v>
      </c>
      <c r="R392" s="1" t="s">
        <v>12607</v>
      </c>
      <c r="S392" s="1" t="s">
        <v>390</v>
      </c>
      <c r="T392" s="1"/>
      <c r="U392" s="1"/>
      <c r="V392" s="1" t="s">
        <v>12623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12949</v>
      </c>
      <c r="F393" s="1" t="s">
        <v>13754</v>
      </c>
      <c r="G393" s="1" t="s">
        <v>14527</v>
      </c>
      <c r="H393" s="1" t="s">
        <v>15272</v>
      </c>
      <c r="I393" s="1" t="s">
        <v>9203</v>
      </c>
      <c r="J393" s="1"/>
      <c r="K393" s="1" t="s">
        <v>19579</v>
      </c>
      <c r="L393" s="1" t="s">
        <v>391</v>
      </c>
      <c r="M393" s="1" t="s">
        <v>10866</v>
      </c>
      <c r="N393" s="1" t="s">
        <v>12147</v>
      </c>
      <c r="O393" s="1" t="s">
        <v>391</v>
      </c>
      <c r="P393" s="1" t="s">
        <v>19589</v>
      </c>
      <c r="Q393" s="1" t="s">
        <v>19589</v>
      </c>
      <c r="R393" s="1" t="s">
        <v>12607</v>
      </c>
      <c r="S393" s="1" t="s">
        <v>391</v>
      </c>
      <c r="T393" s="1"/>
      <c r="U393" s="1"/>
      <c r="V393" s="1" t="s">
        <v>12623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17757</v>
      </c>
      <c r="F394" s="1" t="s">
        <v>18290</v>
      </c>
      <c r="G394" s="1" t="s">
        <v>18705</v>
      </c>
      <c r="H394" s="1" t="s">
        <v>19217</v>
      </c>
      <c r="I394" s="1" t="s">
        <v>9204</v>
      </c>
      <c r="J394" s="1"/>
      <c r="K394" s="1" t="s">
        <v>19579</v>
      </c>
      <c r="L394" s="1" t="s">
        <v>392</v>
      </c>
      <c r="M394" s="1" t="s">
        <v>10867</v>
      </c>
      <c r="N394" s="1" t="s">
        <v>12147</v>
      </c>
      <c r="O394" s="1" t="s">
        <v>392</v>
      </c>
      <c r="P394" s="1" t="s">
        <v>19589</v>
      </c>
      <c r="Q394" s="1" t="s">
        <v>19589</v>
      </c>
      <c r="R394" s="1" t="s">
        <v>12607</v>
      </c>
      <c r="S394" s="1" t="s">
        <v>392</v>
      </c>
      <c r="T394" s="1"/>
      <c r="U394" s="1"/>
      <c r="V394" s="1" t="s">
        <v>12623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12951</v>
      </c>
      <c r="F395" s="1" t="s">
        <v>13756</v>
      </c>
      <c r="G395" s="1" t="s">
        <v>14528</v>
      </c>
      <c r="H395" s="1" t="s">
        <v>15273</v>
      </c>
      <c r="I395" s="1" t="s">
        <v>9205</v>
      </c>
      <c r="J395" s="1"/>
      <c r="K395" s="1" t="s">
        <v>19579</v>
      </c>
      <c r="L395" s="1" t="s">
        <v>393</v>
      </c>
      <c r="M395" s="1" t="s">
        <v>10868</v>
      </c>
      <c r="N395" s="1" t="s">
        <v>12147</v>
      </c>
      <c r="O395" s="1" t="s">
        <v>393</v>
      </c>
      <c r="P395" s="1" t="s">
        <v>19589</v>
      </c>
      <c r="Q395" s="1" t="s">
        <v>19589</v>
      </c>
      <c r="R395" s="1" t="s">
        <v>12607</v>
      </c>
      <c r="S395" s="1" t="s">
        <v>393</v>
      </c>
      <c r="T395" s="1"/>
      <c r="U395" s="1"/>
      <c r="V395" s="1" t="s">
        <v>12623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17758</v>
      </c>
      <c r="F396" s="1" t="s">
        <v>18185</v>
      </c>
      <c r="G396" s="1" t="s">
        <v>18806</v>
      </c>
      <c r="H396" s="1" t="s">
        <v>19214</v>
      </c>
      <c r="I396" s="1" t="s">
        <v>9206</v>
      </c>
      <c r="J396" s="1"/>
      <c r="K396" s="1" t="s">
        <v>19579</v>
      </c>
      <c r="L396" s="1" t="s">
        <v>394</v>
      </c>
      <c r="M396" s="1" t="s">
        <v>10869</v>
      </c>
      <c r="N396" s="1" t="s">
        <v>12147</v>
      </c>
      <c r="O396" s="1" t="s">
        <v>394</v>
      </c>
      <c r="P396" s="1" t="s">
        <v>19589</v>
      </c>
      <c r="Q396" s="1" t="s">
        <v>19589</v>
      </c>
      <c r="R396" s="1" t="s">
        <v>12607</v>
      </c>
      <c r="S396" s="1" t="s">
        <v>394</v>
      </c>
      <c r="T396" s="1"/>
      <c r="U396" s="1"/>
      <c r="V396" s="1" t="s">
        <v>12623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5332</v>
      </c>
      <c r="G397" s="1" t="s">
        <v>6714</v>
      </c>
      <c r="H397" s="1" t="s">
        <v>7996</v>
      </c>
      <c r="I397" s="1" t="s">
        <v>9207</v>
      </c>
      <c r="J397" s="1"/>
      <c r="K397" s="1" t="s">
        <v>19579</v>
      </c>
      <c r="L397" s="1" t="s">
        <v>395</v>
      </c>
      <c r="M397" s="1" t="s">
        <v>10870</v>
      </c>
      <c r="N397" s="1" t="s">
        <v>12147</v>
      </c>
      <c r="O397" s="1" t="s">
        <v>395</v>
      </c>
      <c r="P397" s="1" t="s">
        <v>19589</v>
      </c>
      <c r="Q397" s="1" t="s">
        <v>19589</v>
      </c>
      <c r="R397" s="1" t="s">
        <v>12607</v>
      </c>
      <c r="S397" s="1" t="s">
        <v>395</v>
      </c>
      <c r="T397" s="1"/>
      <c r="U397" s="1"/>
      <c r="V397" s="1" t="s">
        <v>12623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17759</v>
      </c>
      <c r="F398" s="1" t="s">
        <v>18291</v>
      </c>
      <c r="G398" s="1" t="s">
        <v>18807</v>
      </c>
      <c r="H398" s="1" t="s">
        <v>19217</v>
      </c>
      <c r="I398" s="1" t="s">
        <v>9208</v>
      </c>
      <c r="J398" s="1"/>
      <c r="K398" s="1" t="s">
        <v>19579</v>
      </c>
      <c r="L398" s="1" t="s">
        <v>396</v>
      </c>
      <c r="M398" s="1" t="s">
        <v>10871</v>
      </c>
      <c r="N398" s="1" t="s">
        <v>12147</v>
      </c>
      <c r="O398" s="1" t="s">
        <v>396</v>
      </c>
      <c r="P398" s="1" t="s">
        <v>19589</v>
      </c>
      <c r="Q398" s="1" t="s">
        <v>19589</v>
      </c>
      <c r="R398" s="1" t="s">
        <v>12607</v>
      </c>
      <c r="S398" s="1" t="s">
        <v>396</v>
      </c>
      <c r="T398" s="1"/>
      <c r="U398" s="1"/>
      <c r="V398" s="1" t="s">
        <v>12623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12954</v>
      </c>
      <c r="F399" s="1" t="s">
        <v>13759</v>
      </c>
      <c r="G399" s="1" t="s">
        <v>14531</v>
      </c>
      <c r="H399" s="1" t="s">
        <v>15275</v>
      </c>
      <c r="I399" s="1" t="s">
        <v>9209</v>
      </c>
      <c r="J399" s="1"/>
      <c r="K399" s="1" t="s">
        <v>19579</v>
      </c>
      <c r="L399" s="1" t="s">
        <v>397</v>
      </c>
      <c r="M399" s="1" t="s">
        <v>10872</v>
      </c>
      <c r="N399" s="1" t="s">
        <v>12147</v>
      </c>
      <c r="O399" s="1" t="s">
        <v>397</v>
      </c>
      <c r="P399" s="1" t="s">
        <v>19589</v>
      </c>
      <c r="Q399" s="1" t="s">
        <v>19589</v>
      </c>
      <c r="R399" s="1" t="s">
        <v>12607</v>
      </c>
      <c r="S399" s="1" t="s">
        <v>397</v>
      </c>
      <c r="T399" s="1"/>
      <c r="U399" s="1"/>
      <c r="V399" s="1" t="s">
        <v>12623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17760</v>
      </c>
      <c r="F400" s="1" t="s">
        <v>18292</v>
      </c>
      <c r="G400" s="1" t="s">
        <v>18808</v>
      </c>
      <c r="H400" s="1" t="s">
        <v>19305</v>
      </c>
      <c r="I400" s="1" t="s">
        <v>9210</v>
      </c>
      <c r="J400" s="1"/>
      <c r="K400" s="1" t="s">
        <v>19579</v>
      </c>
      <c r="L400" s="1" t="s">
        <v>398</v>
      </c>
      <c r="M400" s="1" t="s">
        <v>10873</v>
      </c>
      <c r="N400" s="1" t="s">
        <v>12147</v>
      </c>
      <c r="O400" s="1" t="s">
        <v>398</v>
      </c>
      <c r="P400" s="1" t="s">
        <v>19589</v>
      </c>
      <c r="Q400" s="1" t="s">
        <v>19589</v>
      </c>
      <c r="R400" s="1" t="s">
        <v>12607</v>
      </c>
      <c r="S400" s="1" t="s">
        <v>398</v>
      </c>
      <c r="T400" s="1"/>
      <c r="U400" s="1"/>
      <c r="V400" s="1" t="s">
        <v>12623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17761</v>
      </c>
      <c r="F401" s="1" t="s">
        <v>18293</v>
      </c>
      <c r="G401" s="1" t="s">
        <v>18809</v>
      </c>
      <c r="H401" s="1" t="s">
        <v>19288</v>
      </c>
      <c r="I401" s="1" t="s">
        <v>9211</v>
      </c>
      <c r="J401" s="1"/>
      <c r="K401" s="1" t="s">
        <v>19579</v>
      </c>
      <c r="L401" s="1" t="s">
        <v>399</v>
      </c>
      <c r="M401" s="1" t="s">
        <v>10874</v>
      </c>
      <c r="N401" s="1" t="s">
        <v>12147</v>
      </c>
      <c r="O401" s="1" t="s">
        <v>399</v>
      </c>
      <c r="P401" s="1" t="s">
        <v>19589</v>
      </c>
      <c r="Q401" s="1" t="s">
        <v>19589</v>
      </c>
      <c r="R401" s="1" t="s">
        <v>12607</v>
      </c>
      <c r="S401" s="1" t="s">
        <v>399</v>
      </c>
      <c r="T401" s="1"/>
      <c r="U401" s="1"/>
      <c r="V401" s="1" t="s">
        <v>12623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12956</v>
      </c>
      <c r="F402" s="1" t="s">
        <v>13761</v>
      </c>
      <c r="G402" s="1" t="s">
        <v>14533</v>
      </c>
      <c r="H402" s="1" t="s">
        <v>15268</v>
      </c>
      <c r="I402" s="1" t="s">
        <v>8848</v>
      </c>
      <c r="J402" s="1"/>
      <c r="K402" s="1" t="s">
        <v>19579</v>
      </c>
      <c r="L402" s="1" t="s">
        <v>400</v>
      </c>
      <c r="M402" s="1" t="s">
        <v>10875</v>
      </c>
      <c r="N402" s="1" t="s">
        <v>12147</v>
      </c>
      <c r="O402" s="1" t="s">
        <v>400</v>
      </c>
      <c r="P402" s="1" t="s">
        <v>19589</v>
      </c>
      <c r="Q402" s="1" t="s">
        <v>19589</v>
      </c>
      <c r="R402" s="1" t="s">
        <v>12607</v>
      </c>
      <c r="S402" s="1" t="s">
        <v>400</v>
      </c>
      <c r="T402" s="1"/>
      <c r="U402" s="1"/>
      <c r="V402" s="1" t="s">
        <v>12623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5338</v>
      </c>
      <c r="G403" s="1" t="s">
        <v>6720</v>
      </c>
      <c r="H403" s="1" t="s">
        <v>7926</v>
      </c>
      <c r="I403" s="1" t="s">
        <v>9212</v>
      </c>
      <c r="J403" s="1"/>
      <c r="K403" s="1" t="s">
        <v>19579</v>
      </c>
      <c r="L403" s="1" t="s">
        <v>401</v>
      </c>
      <c r="M403" s="1" t="s">
        <v>10876</v>
      </c>
      <c r="N403" s="1" t="s">
        <v>12147</v>
      </c>
      <c r="O403" s="1" t="s">
        <v>401</v>
      </c>
      <c r="P403" s="1" t="s">
        <v>19589</v>
      </c>
      <c r="Q403" s="1" t="s">
        <v>19589</v>
      </c>
      <c r="R403" s="1" t="s">
        <v>12607</v>
      </c>
      <c r="S403" s="1" t="s">
        <v>401</v>
      </c>
      <c r="T403" s="1"/>
      <c r="U403" s="1"/>
      <c r="V403" s="1" t="s">
        <v>12623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3684</v>
      </c>
      <c r="F404" s="1" t="s">
        <v>5339</v>
      </c>
      <c r="G404" s="1" t="s">
        <v>3684</v>
      </c>
      <c r="H404" s="1" t="s">
        <v>7920</v>
      </c>
      <c r="I404" s="1" t="s">
        <v>9213</v>
      </c>
      <c r="J404" s="1"/>
      <c r="K404" s="1" t="s">
        <v>19579</v>
      </c>
      <c r="L404" s="1" t="s">
        <v>402</v>
      </c>
      <c r="M404" s="1" t="s">
        <v>10877</v>
      </c>
      <c r="N404" s="1" t="s">
        <v>12147</v>
      </c>
      <c r="O404" s="1" t="s">
        <v>402</v>
      </c>
      <c r="P404" s="1" t="s">
        <v>19589</v>
      </c>
      <c r="Q404" s="1" t="s">
        <v>19589</v>
      </c>
      <c r="R404" s="1" t="s">
        <v>12607</v>
      </c>
      <c r="S404" s="1" t="s">
        <v>402</v>
      </c>
      <c r="T404" s="1"/>
      <c r="U404" s="1"/>
      <c r="V404" s="1" t="s">
        <v>12623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17762</v>
      </c>
      <c r="F405" s="1" t="s">
        <v>18294</v>
      </c>
      <c r="G405" s="1" t="s">
        <v>18810</v>
      </c>
      <c r="H405" s="1" t="s">
        <v>19306</v>
      </c>
      <c r="I405" s="1" t="s">
        <v>9214</v>
      </c>
      <c r="J405" s="1"/>
      <c r="K405" s="1" t="s">
        <v>19579</v>
      </c>
      <c r="L405" s="1" t="s">
        <v>403</v>
      </c>
      <c r="M405" s="1" t="s">
        <v>10878</v>
      </c>
      <c r="N405" s="1" t="s">
        <v>12147</v>
      </c>
      <c r="O405" s="1" t="s">
        <v>403</v>
      </c>
      <c r="P405" s="1" t="s">
        <v>19589</v>
      </c>
      <c r="Q405" s="1" t="s">
        <v>19589</v>
      </c>
      <c r="R405" s="1" t="s">
        <v>12607</v>
      </c>
      <c r="S405" s="1" t="s">
        <v>403</v>
      </c>
      <c r="T405" s="1"/>
      <c r="U405" s="1"/>
      <c r="V405" s="1" t="s">
        <v>12623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17763</v>
      </c>
      <c r="F406" s="1" t="s">
        <v>18295</v>
      </c>
      <c r="G406" s="1" t="s">
        <v>18811</v>
      </c>
      <c r="H406" s="1" t="s">
        <v>19307</v>
      </c>
      <c r="I406" s="1" t="s">
        <v>9215</v>
      </c>
      <c r="J406" s="1"/>
      <c r="K406" s="1" t="s">
        <v>19579</v>
      </c>
      <c r="L406" s="1" t="s">
        <v>404</v>
      </c>
      <c r="M406" s="1" t="s">
        <v>10879</v>
      </c>
      <c r="N406" s="1" t="s">
        <v>12147</v>
      </c>
      <c r="O406" s="1" t="s">
        <v>404</v>
      </c>
      <c r="P406" s="1" t="s">
        <v>19589</v>
      </c>
      <c r="Q406" s="1" t="s">
        <v>19589</v>
      </c>
      <c r="R406" s="1" t="s">
        <v>12607</v>
      </c>
      <c r="S406" s="1" t="s">
        <v>404</v>
      </c>
      <c r="T406" s="1"/>
      <c r="U406" s="1"/>
      <c r="V406" s="1" t="s">
        <v>12623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5342</v>
      </c>
      <c r="G407" s="1" t="s">
        <v>6723</v>
      </c>
      <c r="H407" s="1" t="s">
        <v>8001</v>
      </c>
      <c r="I407" s="1" t="s">
        <v>9216</v>
      </c>
      <c r="J407" s="1"/>
      <c r="K407" s="1" t="s">
        <v>19579</v>
      </c>
      <c r="L407" s="1" t="s">
        <v>405</v>
      </c>
      <c r="M407" s="1" t="s">
        <v>10880</v>
      </c>
      <c r="N407" s="1" t="s">
        <v>12147</v>
      </c>
      <c r="O407" s="1" t="s">
        <v>405</v>
      </c>
      <c r="P407" s="1" t="s">
        <v>19589</v>
      </c>
      <c r="Q407" s="1" t="s">
        <v>19589</v>
      </c>
      <c r="R407" s="1" t="s">
        <v>12607</v>
      </c>
      <c r="S407" s="1" t="s">
        <v>405</v>
      </c>
      <c r="T407" s="1"/>
      <c r="U407" s="1"/>
      <c r="V407" s="1" t="s">
        <v>12623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5343</v>
      </c>
      <c r="G408" s="1" t="s">
        <v>6724</v>
      </c>
      <c r="H408" s="1" t="s">
        <v>8002</v>
      </c>
      <c r="I408" s="1" t="s">
        <v>9217</v>
      </c>
      <c r="J408" s="1"/>
      <c r="K408" s="1" t="s">
        <v>19579</v>
      </c>
      <c r="L408" s="1" t="s">
        <v>406</v>
      </c>
      <c r="M408" s="1" t="s">
        <v>10881</v>
      </c>
      <c r="N408" s="1" t="s">
        <v>12147</v>
      </c>
      <c r="O408" s="1" t="s">
        <v>406</v>
      </c>
      <c r="P408" s="1" t="s">
        <v>19589</v>
      </c>
      <c r="Q408" s="1" t="s">
        <v>19589</v>
      </c>
      <c r="R408" s="1" t="s">
        <v>12607</v>
      </c>
      <c r="S408" s="1" t="s">
        <v>406</v>
      </c>
      <c r="T408" s="1"/>
      <c r="U408" s="1"/>
      <c r="V408" s="1" t="s">
        <v>12623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12961</v>
      </c>
      <c r="F409" s="1" t="s">
        <v>13767</v>
      </c>
      <c r="G409" s="1" t="s">
        <v>14538</v>
      </c>
      <c r="H409" s="1" t="s">
        <v>15278</v>
      </c>
      <c r="I409" s="1" t="s">
        <v>9218</v>
      </c>
      <c r="J409" s="1"/>
      <c r="K409" s="1" t="s">
        <v>19579</v>
      </c>
      <c r="L409" s="1" t="s">
        <v>407</v>
      </c>
      <c r="M409" s="1" t="s">
        <v>10882</v>
      </c>
      <c r="N409" s="1" t="s">
        <v>12147</v>
      </c>
      <c r="O409" s="1" t="s">
        <v>407</v>
      </c>
      <c r="P409" s="1" t="s">
        <v>19589</v>
      </c>
      <c r="Q409" s="1" t="s">
        <v>19589</v>
      </c>
      <c r="R409" s="1" t="s">
        <v>12607</v>
      </c>
      <c r="S409" s="1" t="s">
        <v>407</v>
      </c>
      <c r="T409" s="1"/>
      <c r="U409" s="1"/>
      <c r="V409" s="1" t="s">
        <v>12623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12962</v>
      </c>
      <c r="F410" s="1" t="s">
        <v>13768</v>
      </c>
      <c r="G410" s="1" t="s">
        <v>14539</v>
      </c>
      <c r="H410" s="1" t="s">
        <v>15279</v>
      </c>
      <c r="I410" s="1" t="s">
        <v>9219</v>
      </c>
      <c r="J410" s="1"/>
      <c r="K410" s="1" t="s">
        <v>19579</v>
      </c>
      <c r="L410" s="1" t="s">
        <v>408</v>
      </c>
      <c r="M410" s="1" t="s">
        <v>10883</v>
      </c>
      <c r="N410" s="1" t="s">
        <v>12147</v>
      </c>
      <c r="O410" s="1" t="s">
        <v>408</v>
      </c>
      <c r="P410" s="1" t="s">
        <v>19589</v>
      </c>
      <c r="Q410" s="1" t="s">
        <v>19589</v>
      </c>
      <c r="R410" s="1" t="s">
        <v>12607</v>
      </c>
      <c r="S410" s="1" t="s">
        <v>408</v>
      </c>
      <c r="T410" s="1"/>
      <c r="U410" s="1"/>
      <c r="V410" s="1" t="s">
        <v>12623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5346</v>
      </c>
      <c r="G411" s="1" t="s">
        <v>6727</v>
      </c>
      <c r="H411" s="1" t="s">
        <v>8005</v>
      </c>
      <c r="I411" s="1" t="s">
        <v>9220</v>
      </c>
      <c r="J411" s="1"/>
      <c r="K411" s="1" t="s">
        <v>19579</v>
      </c>
      <c r="L411" s="1" t="s">
        <v>409</v>
      </c>
      <c r="M411" s="1" t="s">
        <v>10884</v>
      </c>
      <c r="N411" s="1" t="s">
        <v>12147</v>
      </c>
      <c r="O411" s="1" t="s">
        <v>409</v>
      </c>
      <c r="P411" s="1" t="s">
        <v>19589</v>
      </c>
      <c r="Q411" s="1" t="s">
        <v>19589</v>
      </c>
      <c r="R411" s="1" t="s">
        <v>12607</v>
      </c>
      <c r="S411" s="1" t="s">
        <v>409</v>
      </c>
      <c r="T411" s="1"/>
      <c r="U411" s="1"/>
      <c r="V411" s="1" t="s">
        <v>12623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5347</v>
      </c>
      <c r="G412" s="1" t="s">
        <v>6728</v>
      </c>
      <c r="H412" s="1" t="s">
        <v>8006</v>
      </c>
      <c r="I412" s="1" t="s">
        <v>9221</v>
      </c>
      <c r="J412" s="1"/>
      <c r="K412" s="1" t="s">
        <v>19579</v>
      </c>
      <c r="L412" s="1" t="s">
        <v>410</v>
      </c>
      <c r="M412" s="1" t="s">
        <v>10885</v>
      </c>
      <c r="N412" s="1" t="s">
        <v>12147</v>
      </c>
      <c r="O412" s="1" t="s">
        <v>410</v>
      </c>
      <c r="P412" s="1" t="s">
        <v>19589</v>
      </c>
      <c r="Q412" s="1" t="s">
        <v>19589</v>
      </c>
      <c r="R412" s="1" t="s">
        <v>12607</v>
      </c>
      <c r="S412" s="1" t="s">
        <v>410</v>
      </c>
      <c r="T412" s="1"/>
      <c r="U412" s="1"/>
      <c r="V412" s="1" t="s">
        <v>12623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12965</v>
      </c>
      <c r="F413" s="1" t="s">
        <v>13771</v>
      </c>
      <c r="G413" s="1" t="s">
        <v>12965</v>
      </c>
      <c r="H413" s="1" t="s">
        <v>15282</v>
      </c>
      <c r="I413" s="1" t="s">
        <v>9222</v>
      </c>
      <c r="J413" s="1"/>
      <c r="K413" s="1" t="s">
        <v>19579</v>
      </c>
      <c r="L413" s="1" t="s">
        <v>411</v>
      </c>
      <c r="M413" s="1" t="s">
        <v>10886</v>
      </c>
      <c r="N413" s="1" t="s">
        <v>12147</v>
      </c>
      <c r="O413" s="1" t="s">
        <v>411</v>
      </c>
      <c r="P413" s="1" t="s">
        <v>19589</v>
      </c>
      <c r="Q413" s="1" t="s">
        <v>19589</v>
      </c>
      <c r="R413" s="1" t="s">
        <v>12607</v>
      </c>
      <c r="S413" s="1" t="s">
        <v>411</v>
      </c>
      <c r="T413" s="1"/>
      <c r="U413" s="1"/>
      <c r="V413" s="1" t="s">
        <v>12623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5349</v>
      </c>
      <c r="G414" s="1" t="s">
        <v>6729</v>
      </c>
      <c r="H414" s="1" t="s">
        <v>8008</v>
      </c>
      <c r="I414" s="1" t="s">
        <v>9223</v>
      </c>
      <c r="J414" s="1"/>
      <c r="K414" s="1" t="s">
        <v>19579</v>
      </c>
      <c r="L414" s="1" t="s">
        <v>412</v>
      </c>
      <c r="M414" s="1" t="s">
        <v>10887</v>
      </c>
      <c r="N414" s="1" t="s">
        <v>12147</v>
      </c>
      <c r="O414" s="1" t="s">
        <v>412</v>
      </c>
      <c r="P414" s="1" t="s">
        <v>19589</v>
      </c>
      <c r="Q414" s="1" t="s">
        <v>19589</v>
      </c>
      <c r="R414" s="1" t="s">
        <v>12607</v>
      </c>
      <c r="S414" s="1" t="s">
        <v>412</v>
      </c>
      <c r="T414" s="1"/>
      <c r="U414" s="1"/>
      <c r="V414" s="1" t="s">
        <v>12623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17764</v>
      </c>
      <c r="F415" s="1" t="s">
        <v>18296</v>
      </c>
      <c r="G415" s="1" t="s">
        <v>17764</v>
      </c>
      <c r="H415" s="1" t="s">
        <v>19308</v>
      </c>
      <c r="I415" s="1" t="s">
        <v>9224</v>
      </c>
      <c r="J415" s="1"/>
      <c r="K415" s="1" t="s">
        <v>19579</v>
      </c>
      <c r="L415" s="1" t="s">
        <v>413</v>
      </c>
      <c r="M415" s="1" t="s">
        <v>10888</v>
      </c>
      <c r="N415" s="1" t="s">
        <v>12147</v>
      </c>
      <c r="O415" s="1" t="s">
        <v>413</v>
      </c>
      <c r="P415" s="1" t="s">
        <v>19589</v>
      </c>
      <c r="Q415" s="1" t="s">
        <v>19589</v>
      </c>
      <c r="R415" s="1" t="s">
        <v>12607</v>
      </c>
      <c r="S415" s="1" t="s">
        <v>413</v>
      </c>
      <c r="T415" s="1"/>
      <c r="U415" s="1"/>
      <c r="V415" s="1" t="s">
        <v>12623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17765</v>
      </c>
      <c r="F416" s="1" t="s">
        <v>18297</v>
      </c>
      <c r="G416" s="1" t="s">
        <v>18812</v>
      </c>
      <c r="H416" s="1" t="s">
        <v>19309</v>
      </c>
      <c r="I416" s="1" t="s">
        <v>9225</v>
      </c>
      <c r="J416" s="1"/>
      <c r="K416" s="1" t="s">
        <v>19579</v>
      </c>
      <c r="L416" s="1" t="s">
        <v>414</v>
      </c>
      <c r="M416" s="1" t="s">
        <v>10889</v>
      </c>
      <c r="N416" s="1" t="s">
        <v>12147</v>
      </c>
      <c r="O416" s="1" t="s">
        <v>414</v>
      </c>
      <c r="P416" s="1" t="s">
        <v>19589</v>
      </c>
      <c r="Q416" s="1" t="s">
        <v>19589</v>
      </c>
      <c r="R416" s="1" t="s">
        <v>12607</v>
      </c>
      <c r="S416" s="1" t="s">
        <v>414</v>
      </c>
      <c r="T416" s="1"/>
      <c r="U416" s="1"/>
      <c r="V416" s="1" t="s">
        <v>12623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5352</v>
      </c>
      <c r="G417" s="1" t="s">
        <v>6731</v>
      </c>
      <c r="H417" s="1" t="s">
        <v>8011</v>
      </c>
      <c r="I417" s="1" t="s">
        <v>9226</v>
      </c>
      <c r="J417" s="1"/>
      <c r="K417" s="1" t="s">
        <v>19579</v>
      </c>
      <c r="L417" s="1" t="s">
        <v>415</v>
      </c>
      <c r="M417" s="1" t="s">
        <v>10890</v>
      </c>
      <c r="N417" s="1" t="s">
        <v>12147</v>
      </c>
      <c r="O417" s="1" t="s">
        <v>415</v>
      </c>
      <c r="P417" s="1" t="s">
        <v>19589</v>
      </c>
      <c r="Q417" s="1" t="s">
        <v>19589</v>
      </c>
      <c r="R417" s="1" t="s">
        <v>12607</v>
      </c>
      <c r="S417" s="1" t="s">
        <v>415</v>
      </c>
      <c r="T417" s="1"/>
      <c r="U417" s="1"/>
      <c r="V417" s="1" t="s">
        <v>12623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12968</v>
      </c>
      <c r="F418" s="1" t="s">
        <v>13774</v>
      </c>
      <c r="G418" s="1" t="s">
        <v>14543</v>
      </c>
      <c r="H418" s="1" t="s">
        <v>15285</v>
      </c>
      <c r="I418" s="1" t="s">
        <v>9227</v>
      </c>
      <c r="J418" s="1"/>
      <c r="K418" s="1" t="s">
        <v>19579</v>
      </c>
      <c r="L418" s="1" t="s">
        <v>416</v>
      </c>
      <c r="M418" s="1" t="s">
        <v>10891</v>
      </c>
      <c r="N418" s="1" t="s">
        <v>12147</v>
      </c>
      <c r="O418" s="1" t="s">
        <v>416</v>
      </c>
      <c r="P418" s="1" t="s">
        <v>19589</v>
      </c>
      <c r="Q418" s="1" t="s">
        <v>19589</v>
      </c>
      <c r="R418" s="1" t="s">
        <v>12607</v>
      </c>
      <c r="S418" s="1" t="s">
        <v>416</v>
      </c>
      <c r="T418" s="1"/>
      <c r="U418" s="1"/>
      <c r="V418" s="1" t="s">
        <v>12623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5354</v>
      </c>
      <c r="G419" s="1" t="s">
        <v>6733</v>
      </c>
      <c r="H419" s="1" t="s">
        <v>8013</v>
      </c>
      <c r="I419" s="1" t="s">
        <v>9228</v>
      </c>
      <c r="J419" s="1"/>
      <c r="K419" s="1" t="s">
        <v>19579</v>
      </c>
      <c r="L419" s="1" t="s">
        <v>417</v>
      </c>
      <c r="M419" s="1" t="s">
        <v>10892</v>
      </c>
      <c r="N419" s="1" t="s">
        <v>12147</v>
      </c>
      <c r="O419" s="1" t="s">
        <v>417</v>
      </c>
      <c r="P419" s="1" t="s">
        <v>19589</v>
      </c>
      <c r="Q419" s="1" t="s">
        <v>19589</v>
      </c>
      <c r="R419" s="1" t="s">
        <v>12607</v>
      </c>
      <c r="S419" s="1" t="s">
        <v>417</v>
      </c>
      <c r="T419" s="1"/>
      <c r="U419" s="1"/>
      <c r="V419" s="1" t="s">
        <v>12623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17766</v>
      </c>
      <c r="F420" s="1" t="s">
        <v>18298</v>
      </c>
      <c r="G420" s="1" t="s">
        <v>18813</v>
      </c>
      <c r="H420" s="1" t="s">
        <v>19310</v>
      </c>
      <c r="I420" s="1" t="s">
        <v>9229</v>
      </c>
      <c r="J420" s="1"/>
      <c r="K420" s="1" t="s">
        <v>19579</v>
      </c>
      <c r="L420" s="1" t="s">
        <v>418</v>
      </c>
      <c r="M420" s="1" t="s">
        <v>10893</v>
      </c>
      <c r="N420" s="1" t="s">
        <v>12147</v>
      </c>
      <c r="O420" s="1" t="s">
        <v>418</v>
      </c>
      <c r="P420" s="1" t="s">
        <v>19589</v>
      </c>
      <c r="Q420" s="1" t="s">
        <v>19589</v>
      </c>
      <c r="R420" s="1" t="s">
        <v>12607</v>
      </c>
      <c r="S420" s="1" t="s">
        <v>418</v>
      </c>
      <c r="T420" s="1"/>
      <c r="U420" s="1"/>
      <c r="V420" s="1" t="s">
        <v>12623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5356</v>
      </c>
      <c r="G421" s="1" t="s">
        <v>6735</v>
      </c>
      <c r="H421" s="1" t="s">
        <v>8015</v>
      </c>
      <c r="I421" s="1" t="s">
        <v>9230</v>
      </c>
      <c r="J421" s="1"/>
      <c r="K421" s="1" t="s">
        <v>19579</v>
      </c>
      <c r="L421" s="1" t="s">
        <v>419</v>
      </c>
      <c r="M421" s="1" t="s">
        <v>10894</v>
      </c>
      <c r="N421" s="1" t="s">
        <v>12147</v>
      </c>
      <c r="O421" s="1" t="s">
        <v>419</v>
      </c>
      <c r="P421" s="1" t="s">
        <v>19589</v>
      </c>
      <c r="Q421" s="1" t="s">
        <v>19589</v>
      </c>
      <c r="R421" s="1" t="s">
        <v>12607</v>
      </c>
      <c r="S421" s="1" t="s">
        <v>419</v>
      </c>
      <c r="T421" s="1"/>
      <c r="U421" s="1"/>
      <c r="V421" s="1" t="s">
        <v>12623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5357</v>
      </c>
      <c r="G422" s="1" t="s">
        <v>6736</v>
      </c>
      <c r="H422" s="1" t="s">
        <v>8016</v>
      </c>
      <c r="I422" s="1" t="s">
        <v>9231</v>
      </c>
      <c r="J422" s="1"/>
      <c r="K422" s="1" t="s">
        <v>19579</v>
      </c>
      <c r="L422" s="1" t="s">
        <v>420</v>
      </c>
      <c r="M422" s="1" t="s">
        <v>10895</v>
      </c>
      <c r="N422" s="1" t="s">
        <v>12147</v>
      </c>
      <c r="O422" s="1" t="s">
        <v>420</v>
      </c>
      <c r="P422" s="1" t="s">
        <v>19589</v>
      </c>
      <c r="Q422" s="1" t="s">
        <v>19589</v>
      </c>
      <c r="R422" s="1" t="s">
        <v>12607</v>
      </c>
      <c r="S422" s="1" t="s">
        <v>420</v>
      </c>
      <c r="T422" s="1"/>
      <c r="U422" s="1"/>
      <c r="V422" s="1" t="s">
        <v>12623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17767</v>
      </c>
      <c r="F423" s="1" t="s">
        <v>18299</v>
      </c>
      <c r="G423" s="1" t="s">
        <v>18814</v>
      </c>
      <c r="H423" s="1" t="s">
        <v>19311</v>
      </c>
      <c r="I423" s="1" t="s">
        <v>9232</v>
      </c>
      <c r="J423" s="1"/>
      <c r="K423" s="1" t="s">
        <v>19579</v>
      </c>
      <c r="L423" s="1" t="s">
        <v>421</v>
      </c>
      <c r="M423" s="1" t="s">
        <v>10896</v>
      </c>
      <c r="N423" s="1" t="s">
        <v>12147</v>
      </c>
      <c r="O423" s="1" t="s">
        <v>421</v>
      </c>
      <c r="P423" s="1" t="s">
        <v>19589</v>
      </c>
      <c r="Q423" s="1" t="s">
        <v>19589</v>
      </c>
      <c r="R423" s="1" t="s">
        <v>12607</v>
      </c>
      <c r="S423" s="1" t="s">
        <v>421</v>
      </c>
      <c r="T423" s="1"/>
      <c r="U423" s="1"/>
      <c r="V423" s="1" t="s">
        <v>12623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12972</v>
      </c>
      <c r="F424" s="1" t="s">
        <v>13778</v>
      </c>
      <c r="G424" s="1" t="s">
        <v>14547</v>
      </c>
      <c r="H424" s="1" t="s">
        <v>15289</v>
      </c>
      <c r="I424" s="1" t="s">
        <v>9233</v>
      </c>
      <c r="J424" s="1"/>
      <c r="K424" s="1" t="s">
        <v>19579</v>
      </c>
      <c r="L424" s="1" t="s">
        <v>422</v>
      </c>
      <c r="M424" s="1" t="s">
        <v>10897</v>
      </c>
      <c r="N424" s="1" t="s">
        <v>12147</v>
      </c>
      <c r="O424" s="1" t="s">
        <v>422</v>
      </c>
      <c r="P424" s="1" t="s">
        <v>19590</v>
      </c>
      <c r="Q424" s="1" t="s">
        <v>19760</v>
      </c>
      <c r="R424" s="1" t="s">
        <v>12607</v>
      </c>
      <c r="S424" s="1" t="s">
        <v>422</v>
      </c>
      <c r="T424" s="1" t="s">
        <v>20494</v>
      </c>
      <c r="U424" s="1"/>
      <c r="V424" s="1" t="s">
        <v>12623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17768</v>
      </c>
      <c r="F425" s="1" t="s">
        <v>17768</v>
      </c>
      <c r="G425" s="1" t="s">
        <v>18815</v>
      </c>
      <c r="H425" s="1" t="s">
        <v>19312</v>
      </c>
      <c r="I425" s="1" t="s">
        <v>9234</v>
      </c>
      <c r="J425" s="1"/>
      <c r="K425" s="1" t="s">
        <v>19579</v>
      </c>
      <c r="L425" s="1" t="s">
        <v>423</v>
      </c>
      <c r="M425" s="1" t="s">
        <v>10898</v>
      </c>
      <c r="N425" s="1" t="s">
        <v>12147</v>
      </c>
      <c r="O425" s="1" t="s">
        <v>423</v>
      </c>
      <c r="P425" s="1" t="s">
        <v>19590</v>
      </c>
      <c r="Q425" s="1" t="s">
        <v>19761</v>
      </c>
      <c r="R425" s="1" t="s">
        <v>12607</v>
      </c>
      <c r="S425" s="1" t="s">
        <v>423</v>
      </c>
      <c r="T425" s="1"/>
      <c r="U425" s="1"/>
      <c r="V425" s="1" t="s">
        <v>12623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12974</v>
      </c>
      <c r="F426" s="1" t="s">
        <v>13779</v>
      </c>
      <c r="G426" s="1" t="s">
        <v>14549</v>
      </c>
      <c r="H426" s="1" t="s">
        <v>13791</v>
      </c>
      <c r="I426" s="1" t="s">
        <v>9235</v>
      </c>
      <c r="J426" s="1"/>
      <c r="K426" s="1" t="s">
        <v>19579</v>
      </c>
      <c r="L426" s="1" t="s">
        <v>424</v>
      </c>
      <c r="M426" s="1" t="s">
        <v>10899</v>
      </c>
      <c r="N426" s="1" t="s">
        <v>12147</v>
      </c>
      <c r="O426" s="1" t="s">
        <v>424</v>
      </c>
      <c r="P426" s="1" t="s">
        <v>19590</v>
      </c>
      <c r="Q426" s="1" t="s">
        <v>19762</v>
      </c>
      <c r="R426" s="1" t="s">
        <v>12607</v>
      </c>
      <c r="S426" s="1" t="s">
        <v>424</v>
      </c>
      <c r="T426" s="1"/>
      <c r="U426" s="1"/>
      <c r="V426" s="1" t="s">
        <v>12623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12975</v>
      </c>
      <c r="F427" s="1" t="s">
        <v>12975</v>
      </c>
      <c r="G427" s="1" t="s">
        <v>14550</v>
      </c>
      <c r="H427" s="1" t="s">
        <v>15291</v>
      </c>
      <c r="I427" s="1" t="s">
        <v>9236</v>
      </c>
      <c r="J427" s="1"/>
      <c r="K427" s="1" t="s">
        <v>19579</v>
      </c>
      <c r="L427" s="1" t="s">
        <v>425</v>
      </c>
      <c r="M427" s="1" t="s">
        <v>10900</v>
      </c>
      <c r="N427" s="1" t="s">
        <v>12147</v>
      </c>
      <c r="O427" s="1" t="s">
        <v>425</v>
      </c>
      <c r="P427" s="1" t="s">
        <v>19590</v>
      </c>
      <c r="Q427" s="1" t="s">
        <v>19763</v>
      </c>
      <c r="R427" s="1" t="s">
        <v>12607</v>
      </c>
      <c r="S427" s="1" t="s">
        <v>425</v>
      </c>
      <c r="T427" s="1"/>
      <c r="U427" s="1"/>
      <c r="V427" s="1" t="s">
        <v>12623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17769</v>
      </c>
      <c r="F428" s="1" t="s">
        <v>17769</v>
      </c>
      <c r="G428" s="1" t="s">
        <v>18816</v>
      </c>
      <c r="H428" s="1" t="s">
        <v>19313</v>
      </c>
      <c r="I428" s="1" t="s">
        <v>9235</v>
      </c>
      <c r="J428" s="1"/>
      <c r="K428" s="1" t="s">
        <v>19579</v>
      </c>
      <c r="L428" s="1" t="s">
        <v>426</v>
      </c>
      <c r="M428" s="1" t="s">
        <v>10901</v>
      </c>
      <c r="N428" s="1" t="s">
        <v>12147</v>
      </c>
      <c r="O428" s="1" t="s">
        <v>426</v>
      </c>
      <c r="P428" s="1" t="s">
        <v>19590</v>
      </c>
      <c r="Q428" s="1" t="s">
        <v>19764</v>
      </c>
      <c r="R428" s="1" t="s">
        <v>12607</v>
      </c>
      <c r="S428" s="1" t="s">
        <v>426</v>
      </c>
      <c r="T428" s="1"/>
      <c r="U428" s="1"/>
      <c r="V428" s="1" t="s">
        <v>12623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5361</v>
      </c>
      <c r="G429" s="1" t="s">
        <v>6743</v>
      </c>
      <c r="H429" s="1" t="s">
        <v>8022</v>
      </c>
      <c r="I429" s="1" t="s">
        <v>9237</v>
      </c>
      <c r="J429" s="1"/>
      <c r="K429" s="1" t="s">
        <v>19579</v>
      </c>
      <c r="L429" s="1" t="s">
        <v>427</v>
      </c>
      <c r="M429" s="1" t="s">
        <v>10902</v>
      </c>
      <c r="N429" s="1" t="s">
        <v>12147</v>
      </c>
      <c r="O429" s="1" t="s">
        <v>427</v>
      </c>
      <c r="P429" s="1" t="s">
        <v>19590</v>
      </c>
      <c r="Q429" s="1" t="s">
        <v>19765</v>
      </c>
      <c r="R429" s="1" t="s">
        <v>12607</v>
      </c>
      <c r="S429" s="1" t="s">
        <v>427</v>
      </c>
      <c r="T429" s="1"/>
      <c r="U429" s="1"/>
      <c r="V429" s="1" t="s">
        <v>12623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12978</v>
      </c>
      <c r="F430" s="1" t="s">
        <v>13781</v>
      </c>
      <c r="G430" s="1" t="s">
        <v>14553</v>
      </c>
      <c r="H430" s="1" t="s">
        <v>15294</v>
      </c>
      <c r="I430" s="1" t="s">
        <v>9238</v>
      </c>
      <c r="J430" s="1"/>
      <c r="K430" s="1" t="s">
        <v>19579</v>
      </c>
      <c r="L430" s="1" t="s">
        <v>428</v>
      </c>
      <c r="M430" s="1" t="s">
        <v>10903</v>
      </c>
      <c r="N430" s="1" t="s">
        <v>12147</v>
      </c>
      <c r="O430" s="1" t="s">
        <v>428</v>
      </c>
      <c r="P430" s="1" t="s">
        <v>19590</v>
      </c>
      <c r="Q430" s="1" t="s">
        <v>19766</v>
      </c>
      <c r="R430" s="1" t="s">
        <v>12607</v>
      </c>
      <c r="S430" s="1" t="s">
        <v>428</v>
      </c>
      <c r="T430" s="1"/>
      <c r="U430" s="1"/>
      <c r="V430" s="1" t="s">
        <v>12623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17770</v>
      </c>
      <c r="F431" s="1" t="s">
        <v>18300</v>
      </c>
      <c r="G431" s="1" t="s">
        <v>18817</v>
      </c>
      <c r="H431" s="1" t="s">
        <v>19314</v>
      </c>
      <c r="I431" s="1" t="s">
        <v>9239</v>
      </c>
      <c r="J431" s="1"/>
      <c r="K431" s="1" t="s">
        <v>19579</v>
      </c>
      <c r="L431" s="1" t="s">
        <v>429</v>
      </c>
      <c r="M431" s="1" t="s">
        <v>10904</v>
      </c>
      <c r="N431" s="1" t="s">
        <v>12147</v>
      </c>
      <c r="O431" s="1" t="s">
        <v>429</v>
      </c>
      <c r="P431" s="1" t="s">
        <v>19590</v>
      </c>
      <c r="Q431" s="1" t="s">
        <v>19767</v>
      </c>
      <c r="R431" s="1" t="s">
        <v>12607</v>
      </c>
      <c r="S431" s="1" t="s">
        <v>429</v>
      </c>
      <c r="T431" s="1"/>
      <c r="U431" s="1"/>
      <c r="V431" s="1" t="s">
        <v>12623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5364</v>
      </c>
      <c r="G432" s="1" t="s">
        <v>3816</v>
      </c>
      <c r="H432" s="1" t="s">
        <v>8025</v>
      </c>
      <c r="I432" s="1" t="s">
        <v>9240</v>
      </c>
      <c r="J432" s="1"/>
      <c r="K432" s="1" t="s">
        <v>19579</v>
      </c>
      <c r="L432" s="1" t="s">
        <v>430</v>
      </c>
      <c r="M432" s="1" t="s">
        <v>10905</v>
      </c>
      <c r="N432" s="1" t="s">
        <v>12147</v>
      </c>
      <c r="O432" s="1" t="s">
        <v>430</v>
      </c>
      <c r="P432" s="1" t="s">
        <v>19590</v>
      </c>
      <c r="Q432" s="1" t="s">
        <v>19768</v>
      </c>
      <c r="R432" s="1" t="s">
        <v>12607</v>
      </c>
      <c r="S432" s="1" t="s">
        <v>430</v>
      </c>
      <c r="T432" s="1"/>
      <c r="U432" s="1"/>
      <c r="V432" s="1" t="s">
        <v>12623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17771</v>
      </c>
      <c r="F433" s="1" t="s">
        <v>18301</v>
      </c>
      <c r="G433" s="1" t="s">
        <v>18818</v>
      </c>
      <c r="H433" s="1" t="s">
        <v>19315</v>
      </c>
      <c r="I433" s="1" t="s">
        <v>9241</v>
      </c>
      <c r="J433" s="1"/>
      <c r="K433" s="1" t="s">
        <v>19579</v>
      </c>
      <c r="L433" s="1" t="s">
        <v>431</v>
      </c>
      <c r="M433" s="1" t="s">
        <v>10906</v>
      </c>
      <c r="N433" s="1" t="s">
        <v>12147</v>
      </c>
      <c r="O433" s="1" t="s">
        <v>431</v>
      </c>
      <c r="P433" s="1" t="s">
        <v>19590</v>
      </c>
      <c r="Q433" s="1" t="s">
        <v>19769</v>
      </c>
      <c r="R433" s="1" t="s">
        <v>12607</v>
      </c>
      <c r="S433" s="1" t="s">
        <v>431</v>
      </c>
      <c r="T433" s="1"/>
      <c r="U433" s="1"/>
      <c r="V433" s="1" t="s">
        <v>12623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12981</v>
      </c>
      <c r="F434" s="1" t="s">
        <v>13784</v>
      </c>
      <c r="G434" s="1" t="s">
        <v>14555</v>
      </c>
      <c r="H434" s="1" t="s">
        <v>15297</v>
      </c>
      <c r="I434" s="1" t="s">
        <v>9242</v>
      </c>
      <c r="J434" s="1"/>
      <c r="K434" s="1" t="s">
        <v>19579</v>
      </c>
      <c r="L434" s="1" t="s">
        <v>432</v>
      </c>
      <c r="M434" s="1" t="s">
        <v>10907</v>
      </c>
      <c r="N434" s="1" t="s">
        <v>12147</v>
      </c>
      <c r="O434" s="1" t="s">
        <v>432</v>
      </c>
      <c r="P434" s="1" t="s">
        <v>19590</v>
      </c>
      <c r="Q434" s="1" t="s">
        <v>19770</v>
      </c>
      <c r="R434" s="1" t="s">
        <v>12607</v>
      </c>
      <c r="S434" s="1" t="s">
        <v>432</v>
      </c>
      <c r="T434" s="1"/>
      <c r="U434" s="1"/>
      <c r="V434" s="1" t="s">
        <v>12623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17772</v>
      </c>
      <c r="F435" s="1" t="s">
        <v>18302</v>
      </c>
      <c r="G435" s="1" t="s">
        <v>18819</v>
      </c>
      <c r="H435" s="1" t="s">
        <v>19314</v>
      </c>
      <c r="I435" s="1" t="s">
        <v>9243</v>
      </c>
      <c r="J435" s="1"/>
      <c r="K435" s="1" t="s">
        <v>19579</v>
      </c>
      <c r="L435" s="1" t="s">
        <v>433</v>
      </c>
      <c r="M435" s="1" t="s">
        <v>10908</v>
      </c>
      <c r="N435" s="1" t="s">
        <v>12147</v>
      </c>
      <c r="O435" s="1" t="s">
        <v>433</v>
      </c>
      <c r="P435" s="1" t="s">
        <v>19590</v>
      </c>
      <c r="Q435" s="1" t="s">
        <v>19767</v>
      </c>
      <c r="R435" s="1" t="s">
        <v>12607</v>
      </c>
      <c r="S435" s="1" t="s">
        <v>433</v>
      </c>
      <c r="T435" s="1"/>
      <c r="U435" s="1"/>
      <c r="V435" s="1" t="s">
        <v>12623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17773</v>
      </c>
      <c r="F436" s="1" t="s">
        <v>18303</v>
      </c>
      <c r="G436" s="1" t="s">
        <v>18820</v>
      </c>
      <c r="H436" s="1" t="s">
        <v>19316</v>
      </c>
      <c r="I436" s="1" t="s">
        <v>9244</v>
      </c>
      <c r="J436" s="1"/>
      <c r="K436" s="1" t="s">
        <v>19579</v>
      </c>
      <c r="L436" s="1" t="s">
        <v>434</v>
      </c>
      <c r="M436" s="1" t="s">
        <v>10909</v>
      </c>
      <c r="N436" s="1" t="s">
        <v>12147</v>
      </c>
      <c r="O436" s="1" t="s">
        <v>434</v>
      </c>
      <c r="P436" s="1" t="s">
        <v>19590</v>
      </c>
      <c r="Q436" s="1" t="s">
        <v>19771</v>
      </c>
      <c r="R436" s="1" t="s">
        <v>12607</v>
      </c>
      <c r="S436" s="1" t="s">
        <v>434</v>
      </c>
      <c r="T436" s="1"/>
      <c r="U436" s="1"/>
      <c r="V436" s="1" t="s">
        <v>12623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17774</v>
      </c>
      <c r="F437" s="1" t="s">
        <v>18304</v>
      </c>
      <c r="G437" s="1" t="s">
        <v>18821</v>
      </c>
      <c r="H437" s="1" t="s">
        <v>19317</v>
      </c>
      <c r="I437" s="1" t="s">
        <v>9245</v>
      </c>
      <c r="J437" s="1"/>
      <c r="K437" s="1" t="s">
        <v>19579</v>
      </c>
      <c r="L437" s="1" t="s">
        <v>435</v>
      </c>
      <c r="M437" s="1" t="s">
        <v>10910</v>
      </c>
      <c r="N437" s="1" t="s">
        <v>12147</v>
      </c>
      <c r="O437" s="1" t="s">
        <v>435</v>
      </c>
      <c r="P437" s="1" t="s">
        <v>19590</v>
      </c>
      <c r="Q437" s="1" t="s">
        <v>19772</v>
      </c>
      <c r="R437" s="1" t="s">
        <v>12607</v>
      </c>
      <c r="S437" s="1" t="s">
        <v>435</v>
      </c>
      <c r="T437" s="1"/>
      <c r="U437" s="1"/>
      <c r="V437" s="1" t="s">
        <v>12623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17775</v>
      </c>
      <c r="F438" s="1" t="s">
        <v>18305</v>
      </c>
      <c r="G438" s="1" t="s">
        <v>18822</v>
      </c>
      <c r="H438" s="1" t="s">
        <v>19318</v>
      </c>
      <c r="I438" s="1" t="s">
        <v>9246</v>
      </c>
      <c r="J438" s="1"/>
      <c r="K438" s="1" t="s">
        <v>19579</v>
      </c>
      <c r="L438" s="1" t="s">
        <v>436</v>
      </c>
      <c r="M438" s="1" t="s">
        <v>10911</v>
      </c>
      <c r="N438" s="1" t="s">
        <v>12147</v>
      </c>
      <c r="O438" s="1" t="s">
        <v>436</v>
      </c>
      <c r="P438" s="1" t="s">
        <v>19590</v>
      </c>
      <c r="Q438" s="1" t="s">
        <v>19773</v>
      </c>
      <c r="R438" s="1" t="s">
        <v>12607</v>
      </c>
      <c r="S438" s="1" t="s">
        <v>436</v>
      </c>
      <c r="T438" s="1"/>
      <c r="U438" s="1"/>
      <c r="V438" s="1" t="s">
        <v>12623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12984</v>
      </c>
      <c r="F439" s="1" t="s">
        <v>13787</v>
      </c>
      <c r="G439" s="1" t="s">
        <v>14558</v>
      </c>
      <c r="H439" s="1" t="s">
        <v>15299</v>
      </c>
      <c r="I439" s="1" t="s">
        <v>9247</v>
      </c>
      <c r="J439" s="1"/>
      <c r="K439" s="1" t="s">
        <v>19579</v>
      </c>
      <c r="L439" s="1" t="s">
        <v>437</v>
      </c>
      <c r="M439" s="1" t="s">
        <v>10912</v>
      </c>
      <c r="N439" s="1" t="s">
        <v>12147</v>
      </c>
      <c r="O439" s="1" t="s">
        <v>437</v>
      </c>
      <c r="P439" s="1" t="s">
        <v>19590</v>
      </c>
      <c r="Q439" s="1" t="s">
        <v>19774</v>
      </c>
      <c r="R439" s="1" t="s">
        <v>12607</v>
      </c>
      <c r="S439" s="1" t="s">
        <v>437</v>
      </c>
      <c r="T439" s="1"/>
      <c r="U439" s="1"/>
      <c r="V439" s="1" t="s">
        <v>12623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17776</v>
      </c>
      <c r="F440" s="1" t="s">
        <v>18306</v>
      </c>
      <c r="G440" s="1" t="s">
        <v>18823</v>
      </c>
      <c r="H440" s="1" t="s">
        <v>19319</v>
      </c>
      <c r="I440" s="1" t="s">
        <v>9248</v>
      </c>
      <c r="J440" s="1"/>
      <c r="K440" s="1" t="s">
        <v>19579</v>
      </c>
      <c r="L440" s="1" t="s">
        <v>438</v>
      </c>
      <c r="M440" s="1" t="s">
        <v>10913</v>
      </c>
      <c r="N440" s="1" t="s">
        <v>12147</v>
      </c>
      <c r="O440" s="1" t="s">
        <v>438</v>
      </c>
      <c r="P440" s="1" t="s">
        <v>19590</v>
      </c>
      <c r="Q440" s="1" t="s">
        <v>19775</v>
      </c>
      <c r="R440" s="1" t="s">
        <v>12607</v>
      </c>
      <c r="S440" s="1" t="s">
        <v>438</v>
      </c>
      <c r="T440" s="1"/>
      <c r="U440" s="1"/>
      <c r="V440" s="1" t="s">
        <v>12623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5373</v>
      </c>
      <c r="G441" s="1" t="s">
        <v>6754</v>
      </c>
      <c r="H441" s="1" t="s">
        <v>8033</v>
      </c>
      <c r="I441" s="1" t="s">
        <v>9249</v>
      </c>
      <c r="J441" s="1"/>
      <c r="K441" s="1" t="s">
        <v>19579</v>
      </c>
      <c r="L441" s="1" t="s">
        <v>439</v>
      </c>
      <c r="M441" s="1" t="s">
        <v>10914</v>
      </c>
      <c r="N441" s="1" t="s">
        <v>12147</v>
      </c>
      <c r="O441" s="1" t="s">
        <v>439</v>
      </c>
      <c r="P441" s="1" t="s">
        <v>19590</v>
      </c>
      <c r="Q441" s="1" t="s">
        <v>19776</v>
      </c>
      <c r="R441" s="1" t="s">
        <v>12607</v>
      </c>
      <c r="S441" s="1" t="s">
        <v>439</v>
      </c>
      <c r="T441" s="1"/>
      <c r="U441" s="1"/>
      <c r="V441" s="1" t="s">
        <v>12623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17777</v>
      </c>
      <c r="F442" s="1" t="s">
        <v>18307</v>
      </c>
      <c r="G442" s="1" t="s">
        <v>18824</v>
      </c>
      <c r="H442" s="1" t="s">
        <v>18824</v>
      </c>
      <c r="I442" s="1" t="s">
        <v>9250</v>
      </c>
      <c r="J442" s="1"/>
      <c r="K442" s="1" t="s">
        <v>19579</v>
      </c>
      <c r="L442" s="1" t="s">
        <v>440</v>
      </c>
      <c r="M442" s="1" t="s">
        <v>10915</v>
      </c>
      <c r="N442" s="1" t="s">
        <v>12147</v>
      </c>
      <c r="O442" s="1" t="s">
        <v>440</v>
      </c>
      <c r="P442" s="1" t="s">
        <v>19590</v>
      </c>
      <c r="Q442" s="1" t="s">
        <v>19777</v>
      </c>
      <c r="R442" s="1" t="s">
        <v>12607</v>
      </c>
      <c r="S442" s="1" t="s">
        <v>440</v>
      </c>
      <c r="T442" s="1"/>
      <c r="U442" s="1"/>
      <c r="V442" s="1" t="s">
        <v>12623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17778</v>
      </c>
      <c r="F443" s="1" t="s">
        <v>18308</v>
      </c>
      <c r="G443" s="1" t="s">
        <v>18825</v>
      </c>
      <c r="H443" s="1" t="s">
        <v>19320</v>
      </c>
      <c r="I443" s="1" t="s">
        <v>9251</v>
      </c>
      <c r="J443" s="1"/>
      <c r="K443" s="1" t="s">
        <v>19579</v>
      </c>
      <c r="L443" s="1" t="s">
        <v>441</v>
      </c>
      <c r="M443" s="1" t="s">
        <v>10916</v>
      </c>
      <c r="N443" s="1" t="s">
        <v>12147</v>
      </c>
      <c r="O443" s="1" t="s">
        <v>441</v>
      </c>
      <c r="P443" s="1" t="s">
        <v>19590</v>
      </c>
      <c r="Q443" s="1" t="s">
        <v>19778</v>
      </c>
      <c r="R443" s="1" t="s">
        <v>12607</v>
      </c>
      <c r="S443" s="1" t="s">
        <v>441</v>
      </c>
      <c r="T443" s="1"/>
      <c r="U443" s="1"/>
      <c r="V443" s="1" t="s">
        <v>12623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17779</v>
      </c>
      <c r="F444" s="1" t="s">
        <v>18309</v>
      </c>
      <c r="G444" s="1" t="s">
        <v>18826</v>
      </c>
      <c r="H444" s="1" t="s">
        <v>17779</v>
      </c>
      <c r="I444" s="1" t="s">
        <v>9252</v>
      </c>
      <c r="J444" s="1"/>
      <c r="K444" s="1" t="s">
        <v>19579</v>
      </c>
      <c r="L444" s="1" t="s">
        <v>442</v>
      </c>
      <c r="M444" s="1" t="s">
        <v>10917</v>
      </c>
      <c r="N444" s="1" t="s">
        <v>12147</v>
      </c>
      <c r="O444" s="1" t="s">
        <v>442</v>
      </c>
      <c r="P444" s="1" t="s">
        <v>19590</v>
      </c>
      <c r="Q444" s="1" t="s">
        <v>19779</v>
      </c>
      <c r="R444" s="1" t="s">
        <v>12607</v>
      </c>
      <c r="S444" s="1" t="s">
        <v>442</v>
      </c>
      <c r="T444" s="1"/>
      <c r="U444" s="1"/>
      <c r="V444" s="1" t="s">
        <v>12623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17780</v>
      </c>
      <c r="F445" s="1" t="s">
        <v>18310</v>
      </c>
      <c r="G445" s="1" t="s">
        <v>18827</v>
      </c>
      <c r="H445" s="1" t="s">
        <v>19321</v>
      </c>
      <c r="I445" s="1" t="s">
        <v>9253</v>
      </c>
      <c r="J445" s="1"/>
      <c r="K445" s="1" t="s">
        <v>19579</v>
      </c>
      <c r="L445" s="1" t="s">
        <v>443</v>
      </c>
      <c r="M445" s="1" t="s">
        <v>10918</v>
      </c>
      <c r="N445" s="1" t="s">
        <v>12147</v>
      </c>
      <c r="O445" s="1" t="s">
        <v>443</v>
      </c>
      <c r="P445" s="1" t="s">
        <v>19590</v>
      </c>
      <c r="Q445" s="1" t="s">
        <v>19780</v>
      </c>
      <c r="R445" s="1" t="s">
        <v>12607</v>
      </c>
      <c r="S445" s="1" t="s">
        <v>443</v>
      </c>
      <c r="T445" s="1"/>
      <c r="U445" s="1"/>
      <c r="V445" s="1" t="s">
        <v>12623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12988</v>
      </c>
      <c r="F446" s="1" t="s">
        <v>13791</v>
      </c>
      <c r="G446" s="1" t="s">
        <v>14562</v>
      </c>
      <c r="H446" s="1" t="s">
        <v>13791</v>
      </c>
      <c r="I446" s="1" t="s">
        <v>9254</v>
      </c>
      <c r="J446" s="1"/>
      <c r="K446" s="1" t="s">
        <v>19579</v>
      </c>
      <c r="L446" s="1" t="s">
        <v>444</v>
      </c>
      <c r="M446" s="1" t="s">
        <v>10919</v>
      </c>
      <c r="N446" s="1" t="s">
        <v>12147</v>
      </c>
      <c r="O446" s="1" t="s">
        <v>444</v>
      </c>
      <c r="P446" s="1" t="s">
        <v>19590</v>
      </c>
      <c r="Q446" s="1" t="s">
        <v>19762</v>
      </c>
      <c r="R446" s="1" t="s">
        <v>12607</v>
      </c>
      <c r="S446" s="1" t="s">
        <v>444</v>
      </c>
      <c r="T446" s="1"/>
      <c r="U446" s="1"/>
      <c r="V446" s="1" t="s">
        <v>12623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5379</v>
      </c>
      <c r="G447" s="1" t="s">
        <v>6760</v>
      </c>
      <c r="H447" s="1" t="s">
        <v>8037</v>
      </c>
      <c r="I447" s="1" t="s">
        <v>9255</v>
      </c>
      <c r="J447" s="1"/>
      <c r="K447" s="1" t="s">
        <v>19579</v>
      </c>
      <c r="L447" s="1" t="s">
        <v>445</v>
      </c>
      <c r="M447" s="1" t="s">
        <v>10920</v>
      </c>
      <c r="N447" s="1" t="s">
        <v>12147</v>
      </c>
      <c r="O447" s="1" t="s">
        <v>445</v>
      </c>
      <c r="P447" s="1" t="s">
        <v>19590</v>
      </c>
      <c r="Q447" s="1" t="s">
        <v>19781</v>
      </c>
      <c r="R447" s="1" t="s">
        <v>12607</v>
      </c>
      <c r="S447" s="1" t="s">
        <v>445</v>
      </c>
      <c r="T447" s="1"/>
      <c r="U447" s="1"/>
      <c r="V447" s="1" t="s">
        <v>12623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12990</v>
      </c>
      <c r="F448" s="1" t="s">
        <v>12990</v>
      </c>
      <c r="G448" s="1" t="s">
        <v>14564</v>
      </c>
      <c r="H448" s="1" t="s">
        <v>15303</v>
      </c>
      <c r="I448" s="1" t="s">
        <v>9256</v>
      </c>
      <c r="J448" s="1"/>
      <c r="K448" s="1" t="s">
        <v>19579</v>
      </c>
      <c r="L448" s="1" t="s">
        <v>446</v>
      </c>
      <c r="M448" s="1" t="s">
        <v>10921</v>
      </c>
      <c r="N448" s="1" t="s">
        <v>12147</v>
      </c>
      <c r="O448" s="1" t="s">
        <v>446</v>
      </c>
      <c r="P448" s="1" t="s">
        <v>19590</v>
      </c>
      <c r="Q448" s="1" t="s">
        <v>19782</v>
      </c>
      <c r="R448" s="1" t="s">
        <v>12607</v>
      </c>
      <c r="S448" s="1" t="s">
        <v>446</v>
      </c>
      <c r="T448" s="1"/>
      <c r="U448" s="1"/>
      <c r="V448" s="1" t="s">
        <v>12623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17781</v>
      </c>
      <c r="F449" s="1" t="s">
        <v>18311</v>
      </c>
      <c r="G449" s="1" t="s">
        <v>18828</v>
      </c>
      <c r="H449" s="1" t="s">
        <v>19322</v>
      </c>
      <c r="I449" s="1" t="s">
        <v>9257</v>
      </c>
      <c r="J449" s="1"/>
      <c r="K449" s="1" t="s">
        <v>19579</v>
      </c>
      <c r="L449" s="1" t="s">
        <v>447</v>
      </c>
      <c r="M449" s="1" t="s">
        <v>10922</v>
      </c>
      <c r="N449" s="1" t="s">
        <v>12147</v>
      </c>
      <c r="O449" s="1" t="s">
        <v>447</v>
      </c>
      <c r="P449" s="1" t="s">
        <v>19590</v>
      </c>
      <c r="Q449" s="1" t="s">
        <v>19783</v>
      </c>
      <c r="R449" s="1" t="s">
        <v>12607</v>
      </c>
      <c r="S449" s="1" t="s">
        <v>447</v>
      </c>
      <c r="T449" s="1"/>
      <c r="U449" s="1"/>
      <c r="V449" s="1" t="s">
        <v>12623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17782</v>
      </c>
      <c r="F450" s="1" t="s">
        <v>18312</v>
      </c>
      <c r="G450" s="1" t="s">
        <v>18829</v>
      </c>
      <c r="H450" s="1" t="s">
        <v>19323</v>
      </c>
      <c r="I450" s="1" t="s">
        <v>9258</v>
      </c>
      <c r="J450" s="1"/>
      <c r="K450" s="1" t="s">
        <v>19579</v>
      </c>
      <c r="L450" s="1" t="s">
        <v>448</v>
      </c>
      <c r="M450" s="1" t="s">
        <v>10923</v>
      </c>
      <c r="N450" s="1" t="s">
        <v>12147</v>
      </c>
      <c r="O450" s="1" t="s">
        <v>448</v>
      </c>
      <c r="P450" s="1" t="s">
        <v>19590</v>
      </c>
      <c r="Q450" s="1" t="s">
        <v>19784</v>
      </c>
      <c r="R450" s="1" t="s">
        <v>12607</v>
      </c>
      <c r="S450" s="1" t="s">
        <v>448</v>
      </c>
      <c r="T450" s="1"/>
      <c r="U450" s="1"/>
      <c r="V450" s="1" t="s">
        <v>12623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5382</v>
      </c>
      <c r="G451" s="1" t="s">
        <v>6764</v>
      </c>
      <c r="H451" s="1" t="s">
        <v>8041</v>
      </c>
      <c r="I451" s="1" t="s">
        <v>9259</v>
      </c>
      <c r="J451" s="1"/>
      <c r="K451" s="1" t="s">
        <v>19579</v>
      </c>
      <c r="L451" s="1" t="s">
        <v>449</v>
      </c>
      <c r="M451" s="1" t="s">
        <v>10924</v>
      </c>
      <c r="N451" s="1" t="s">
        <v>12147</v>
      </c>
      <c r="O451" s="1" t="s">
        <v>449</v>
      </c>
      <c r="P451" s="1" t="s">
        <v>19590</v>
      </c>
      <c r="Q451" s="1" t="s">
        <v>19785</v>
      </c>
      <c r="R451" s="1" t="s">
        <v>12607</v>
      </c>
      <c r="S451" s="1" t="s">
        <v>449</v>
      </c>
      <c r="T451" s="1"/>
      <c r="U451" s="1"/>
      <c r="V451" s="1" t="s">
        <v>12623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17783</v>
      </c>
      <c r="F452" s="1" t="s">
        <v>18313</v>
      </c>
      <c r="G452" s="1" t="s">
        <v>18830</v>
      </c>
      <c r="H452" s="1" t="s">
        <v>19324</v>
      </c>
      <c r="I452" s="1" t="s">
        <v>9260</v>
      </c>
      <c r="J452" s="1"/>
      <c r="K452" s="1" t="s">
        <v>19579</v>
      </c>
      <c r="L452" s="1" t="s">
        <v>450</v>
      </c>
      <c r="M452" s="1" t="s">
        <v>10925</v>
      </c>
      <c r="N452" s="1" t="s">
        <v>12147</v>
      </c>
      <c r="O452" s="1" t="s">
        <v>450</v>
      </c>
      <c r="P452" s="1" t="s">
        <v>19590</v>
      </c>
      <c r="Q452" s="1" t="s">
        <v>19786</v>
      </c>
      <c r="R452" s="1" t="s">
        <v>12607</v>
      </c>
      <c r="S452" s="1" t="s">
        <v>450</v>
      </c>
      <c r="T452" s="1"/>
      <c r="U452" s="1"/>
      <c r="V452" s="1" t="s">
        <v>12623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17784</v>
      </c>
      <c r="F453" s="1" t="s">
        <v>18314</v>
      </c>
      <c r="G453" s="1" t="s">
        <v>18831</v>
      </c>
      <c r="H453" s="1" t="s">
        <v>19325</v>
      </c>
      <c r="I453" s="1" t="s">
        <v>9261</v>
      </c>
      <c r="J453" s="1"/>
      <c r="K453" s="1" t="s">
        <v>19579</v>
      </c>
      <c r="L453" s="1" t="s">
        <v>451</v>
      </c>
      <c r="M453" s="1" t="s">
        <v>10926</v>
      </c>
      <c r="N453" s="1" t="s">
        <v>12147</v>
      </c>
      <c r="O453" s="1" t="s">
        <v>451</v>
      </c>
      <c r="P453" s="1" t="s">
        <v>19590</v>
      </c>
      <c r="Q453" s="1" t="s">
        <v>19787</v>
      </c>
      <c r="R453" s="1" t="s">
        <v>12607</v>
      </c>
      <c r="S453" s="1" t="s">
        <v>451</v>
      </c>
      <c r="T453" s="1"/>
      <c r="U453" s="1"/>
      <c r="V453" s="1" t="s">
        <v>12623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17785</v>
      </c>
      <c r="F454" s="1" t="s">
        <v>18315</v>
      </c>
      <c r="G454" s="1" t="s">
        <v>18832</v>
      </c>
      <c r="H454" s="1" t="s">
        <v>19318</v>
      </c>
      <c r="I454" s="1" t="s">
        <v>9262</v>
      </c>
      <c r="J454" s="1"/>
      <c r="K454" s="1" t="s">
        <v>19579</v>
      </c>
      <c r="L454" s="1" t="s">
        <v>452</v>
      </c>
      <c r="M454" s="1" t="s">
        <v>10927</v>
      </c>
      <c r="N454" s="1" t="s">
        <v>12147</v>
      </c>
      <c r="O454" s="1" t="s">
        <v>452</v>
      </c>
      <c r="P454" s="1" t="s">
        <v>19590</v>
      </c>
      <c r="Q454" s="1" t="s">
        <v>19773</v>
      </c>
      <c r="R454" s="1" t="s">
        <v>12607</v>
      </c>
      <c r="S454" s="1" t="s">
        <v>452</v>
      </c>
      <c r="T454" s="1"/>
      <c r="U454" s="1"/>
      <c r="V454" s="1" t="s">
        <v>12623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17786</v>
      </c>
      <c r="F455" s="1" t="s">
        <v>17786</v>
      </c>
      <c r="G455" s="1" t="s">
        <v>18833</v>
      </c>
      <c r="H455" s="1" t="s">
        <v>19326</v>
      </c>
      <c r="I455" s="1" t="s">
        <v>9263</v>
      </c>
      <c r="J455" s="1"/>
      <c r="K455" s="1" t="s">
        <v>19579</v>
      </c>
      <c r="L455" s="1" t="s">
        <v>453</v>
      </c>
      <c r="M455" s="1" t="s">
        <v>10928</v>
      </c>
      <c r="N455" s="1" t="s">
        <v>12147</v>
      </c>
      <c r="O455" s="1" t="s">
        <v>453</v>
      </c>
      <c r="P455" s="1" t="s">
        <v>19590</v>
      </c>
      <c r="Q455" s="1" t="s">
        <v>19788</v>
      </c>
      <c r="R455" s="1" t="s">
        <v>12607</v>
      </c>
      <c r="S455" s="1" t="s">
        <v>453</v>
      </c>
      <c r="T455" s="1"/>
      <c r="U455" s="1"/>
      <c r="V455" s="1" t="s">
        <v>12623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5386</v>
      </c>
      <c r="G456" s="1" t="s">
        <v>6769</v>
      </c>
      <c r="H456" s="1" t="s">
        <v>8045</v>
      </c>
      <c r="I456" s="1" t="s">
        <v>9264</v>
      </c>
      <c r="J456" s="1"/>
      <c r="K456" s="1" t="s">
        <v>19579</v>
      </c>
      <c r="L456" s="1" t="s">
        <v>454</v>
      </c>
      <c r="M456" s="1" t="s">
        <v>10929</v>
      </c>
      <c r="N456" s="1" t="s">
        <v>12147</v>
      </c>
      <c r="O456" s="1" t="s">
        <v>454</v>
      </c>
      <c r="P456" s="1" t="s">
        <v>19590</v>
      </c>
      <c r="Q456" s="1" t="s">
        <v>19789</v>
      </c>
      <c r="R456" s="1" t="s">
        <v>12607</v>
      </c>
      <c r="S456" s="1" t="s">
        <v>454</v>
      </c>
      <c r="T456" s="1"/>
      <c r="U456" s="1"/>
      <c r="V456" s="1" t="s">
        <v>12623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17787</v>
      </c>
      <c r="F457" s="1" t="s">
        <v>18316</v>
      </c>
      <c r="G457" s="1" t="s">
        <v>18834</v>
      </c>
      <c r="H457" s="1" t="s">
        <v>19327</v>
      </c>
      <c r="I457" s="1" t="s">
        <v>9265</v>
      </c>
      <c r="J457" s="1"/>
      <c r="K457" s="1" t="s">
        <v>19579</v>
      </c>
      <c r="L457" s="1" t="s">
        <v>455</v>
      </c>
      <c r="M457" s="1" t="s">
        <v>10930</v>
      </c>
      <c r="N457" s="1" t="s">
        <v>12147</v>
      </c>
      <c r="O457" s="1" t="s">
        <v>455</v>
      </c>
      <c r="P457" s="1" t="s">
        <v>19590</v>
      </c>
      <c r="Q457" s="1" t="s">
        <v>19790</v>
      </c>
      <c r="R457" s="1" t="s">
        <v>12607</v>
      </c>
      <c r="S457" s="1" t="s">
        <v>455</v>
      </c>
      <c r="T457" s="1"/>
      <c r="U457" s="1"/>
      <c r="V457" s="1" t="s">
        <v>12623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12999</v>
      </c>
      <c r="F458" s="1" t="s">
        <v>13800</v>
      </c>
      <c r="G458" s="1" t="s">
        <v>14573</v>
      </c>
      <c r="H458" s="1" t="s">
        <v>15311</v>
      </c>
      <c r="I458" s="1" t="s">
        <v>9266</v>
      </c>
      <c r="J458" s="1"/>
      <c r="K458" s="1" t="s">
        <v>19579</v>
      </c>
      <c r="L458" s="1" t="s">
        <v>456</v>
      </c>
      <c r="M458" s="1" t="s">
        <v>10931</v>
      </c>
      <c r="N458" s="1" t="s">
        <v>12147</v>
      </c>
      <c r="O458" s="1" t="s">
        <v>456</v>
      </c>
      <c r="P458" s="1" t="s">
        <v>19590</v>
      </c>
      <c r="Q458" s="1" t="s">
        <v>19791</v>
      </c>
      <c r="R458" s="1" t="s">
        <v>12607</v>
      </c>
      <c r="S458" s="1" t="s">
        <v>456</v>
      </c>
      <c r="T458" s="1"/>
      <c r="U458" s="1"/>
      <c r="V458" s="1" t="s">
        <v>12623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17788</v>
      </c>
      <c r="F459" s="1" t="s">
        <v>18317</v>
      </c>
      <c r="G459" s="1" t="s">
        <v>18835</v>
      </c>
      <c r="H459" s="1" t="s">
        <v>19328</v>
      </c>
      <c r="I459" s="1" t="s">
        <v>9267</v>
      </c>
      <c r="J459" s="1"/>
      <c r="K459" s="1" t="s">
        <v>19579</v>
      </c>
      <c r="L459" s="1" t="s">
        <v>457</v>
      </c>
      <c r="M459" s="1" t="s">
        <v>10932</v>
      </c>
      <c r="N459" s="1" t="s">
        <v>12147</v>
      </c>
      <c r="O459" s="1" t="s">
        <v>457</v>
      </c>
      <c r="P459" s="1" t="s">
        <v>19590</v>
      </c>
      <c r="Q459" s="1" t="s">
        <v>19792</v>
      </c>
      <c r="R459" s="1" t="s">
        <v>12607</v>
      </c>
      <c r="S459" s="1" t="s">
        <v>457</v>
      </c>
      <c r="T459" s="1"/>
      <c r="U459" s="1"/>
      <c r="V459" s="1" t="s">
        <v>12623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5390</v>
      </c>
      <c r="G460" s="1" t="s">
        <v>6773</v>
      </c>
      <c r="H460" s="1" t="s">
        <v>8049</v>
      </c>
      <c r="I460" s="1" t="s">
        <v>9268</v>
      </c>
      <c r="J460" s="1"/>
      <c r="K460" s="1" t="s">
        <v>19579</v>
      </c>
      <c r="L460" s="1" t="s">
        <v>458</v>
      </c>
      <c r="M460" s="1" t="s">
        <v>10933</v>
      </c>
      <c r="N460" s="1" t="s">
        <v>12147</v>
      </c>
      <c r="O460" s="1" t="s">
        <v>458</v>
      </c>
      <c r="P460" s="1" t="s">
        <v>19590</v>
      </c>
      <c r="Q460" s="1" t="s">
        <v>19793</v>
      </c>
      <c r="R460" s="1" t="s">
        <v>12607</v>
      </c>
      <c r="S460" s="1" t="s">
        <v>458</v>
      </c>
      <c r="T460" s="1"/>
      <c r="U460" s="1"/>
      <c r="V460" s="1" t="s">
        <v>12623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17789</v>
      </c>
      <c r="F461" s="1" t="s">
        <v>18318</v>
      </c>
      <c r="G461" s="1" t="s">
        <v>18836</v>
      </c>
      <c r="H461" s="1" t="s">
        <v>19329</v>
      </c>
      <c r="I461" s="1" t="s">
        <v>9269</v>
      </c>
      <c r="J461" s="1"/>
      <c r="K461" s="1" t="s">
        <v>19579</v>
      </c>
      <c r="L461" s="1" t="s">
        <v>459</v>
      </c>
      <c r="M461" s="1" t="s">
        <v>10934</v>
      </c>
      <c r="N461" s="1" t="s">
        <v>12147</v>
      </c>
      <c r="O461" s="1" t="s">
        <v>459</v>
      </c>
      <c r="P461" s="1" t="s">
        <v>19590</v>
      </c>
      <c r="Q461" s="1" t="s">
        <v>19794</v>
      </c>
      <c r="R461" s="1" t="s">
        <v>12607</v>
      </c>
      <c r="S461" s="1" t="s">
        <v>459</v>
      </c>
      <c r="T461" s="1"/>
      <c r="U461" s="1"/>
      <c r="V461" s="1" t="s">
        <v>12623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17790</v>
      </c>
      <c r="F462" s="1" t="s">
        <v>17790</v>
      </c>
      <c r="G462" s="1" t="s">
        <v>18837</v>
      </c>
      <c r="H462" s="1" t="s">
        <v>19330</v>
      </c>
      <c r="I462" s="1" t="s">
        <v>9270</v>
      </c>
      <c r="J462" s="1"/>
      <c r="K462" s="1" t="s">
        <v>19579</v>
      </c>
      <c r="L462" s="1" t="s">
        <v>460</v>
      </c>
      <c r="M462" s="1" t="s">
        <v>10935</v>
      </c>
      <c r="N462" s="1" t="s">
        <v>12147</v>
      </c>
      <c r="O462" s="1" t="s">
        <v>460</v>
      </c>
      <c r="P462" s="1" t="s">
        <v>19590</v>
      </c>
      <c r="Q462" s="1" t="s">
        <v>19795</v>
      </c>
      <c r="R462" s="1" t="s">
        <v>12607</v>
      </c>
      <c r="S462" s="1" t="s">
        <v>460</v>
      </c>
      <c r="T462" s="1"/>
      <c r="U462" s="1"/>
      <c r="V462" s="1" t="s">
        <v>12623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17791</v>
      </c>
      <c r="F463" s="1" t="s">
        <v>18319</v>
      </c>
      <c r="G463" s="1" t="s">
        <v>18838</v>
      </c>
      <c r="H463" s="1" t="s">
        <v>19331</v>
      </c>
      <c r="I463" s="1" t="s">
        <v>9271</v>
      </c>
      <c r="J463" s="1"/>
      <c r="K463" s="1" t="s">
        <v>19579</v>
      </c>
      <c r="L463" s="1" t="s">
        <v>461</v>
      </c>
      <c r="M463" s="1" t="s">
        <v>10936</v>
      </c>
      <c r="N463" s="1" t="s">
        <v>12147</v>
      </c>
      <c r="O463" s="1" t="s">
        <v>461</v>
      </c>
      <c r="P463" s="1" t="s">
        <v>19590</v>
      </c>
      <c r="Q463" s="1" t="s">
        <v>19796</v>
      </c>
      <c r="R463" s="1" t="s">
        <v>12607</v>
      </c>
      <c r="S463" s="1" t="s">
        <v>461</v>
      </c>
      <c r="T463" s="1"/>
      <c r="U463" s="1"/>
      <c r="V463" s="1" t="s">
        <v>12623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5393</v>
      </c>
      <c r="G464" s="1" t="s">
        <v>6777</v>
      </c>
      <c r="H464" s="1" t="s">
        <v>8053</v>
      </c>
      <c r="I464" s="1" t="s">
        <v>9272</v>
      </c>
      <c r="J464" s="1"/>
      <c r="K464" s="1" t="s">
        <v>19579</v>
      </c>
      <c r="L464" s="1" t="s">
        <v>462</v>
      </c>
      <c r="M464" s="1" t="s">
        <v>10937</v>
      </c>
      <c r="N464" s="1" t="s">
        <v>12147</v>
      </c>
      <c r="O464" s="1" t="s">
        <v>462</v>
      </c>
      <c r="P464" s="1" t="s">
        <v>19590</v>
      </c>
      <c r="Q464" s="1" t="s">
        <v>19797</v>
      </c>
      <c r="R464" s="1" t="s">
        <v>12607</v>
      </c>
      <c r="S464" s="1" t="s">
        <v>462</v>
      </c>
      <c r="T464" s="1"/>
      <c r="U464" s="1"/>
      <c r="V464" s="1" t="s">
        <v>12623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13005</v>
      </c>
      <c r="F465" s="1" t="s">
        <v>13005</v>
      </c>
      <c r="G465" s="1" t="s">
        <v>14579</v>
      </c>
      <c r="H465" s="1" t="s">
        <v>15317</v>
      </c>
      <c r="I465" s="1" t="s">
        <v>9273</v>
      </c>
      <c r="J465" s="1"/>
      <c r="K465" s="1" t="s">
        <v>19579</v>
      </c>
      <c r="L465" s="1" t="s">
        <v>463</v>
      </c>
      <c r="M465" s="1" t="s">
        <v>10938</v>
      </c>
      <c r="N465" s="1" t="s">
        <v>12147</v>
      </c>
      <c r="O465" s="1" t="s">
        <v>463</v>
      </c>
      <c r="P465" s="1" t="s">
        <v>19590</v>
      </c>
      <c r="Q465" s="1" t="s">
        <v>19798</v>
      </c>
      <c r="R465" s="1" t="s">
        <v>12607</v>
      </c>
      <c r="S465" s="1" t="s">
        <v>463</v>
      </c>
      <c r="T465" s="1"/>
      <c r="U465" s="1"/>
      <c r="V465" s="1" t="s">
        <v>12623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17792</v>
      </c>
      <c r="F466" s="1" t="s">
        <v>17792</v>
      </c>
      <c r="G466" s="1" t="s">
        <v>18839</v>
      </c>
      <c r="H466" s="1" t="s">
        <v>19332</v>
      </c>
      <c r="I466" s="1" t="s">
        <v>9274</v>
      </c>
      <c r="J466" s="1"/>
      <c r="K466" s="1" t="s">
        <v>19579</v>
      </c>
      <c r="L466" s="1" t="s">
        <v>464</v>
      </c>
      <c r="M466" s="1" t="s">
        <v>10939</v>
      </c>
      <c r="N466" s="1" t="s">
        <v>12147</v>
      </c>
      <c r="O466" s="1" t="s">
        <v>464</v>
      </c>
      <c r="P466" s="1" t="s">
        <v>19590</v>
      </c>
      <c r="Q466" s="1" t="s">
        <v>19799</v>
      </c>
      <c r="R466" s="1" t="s">
        <v>12607</v>
      </c>
      <c r="S466" s="1" t="s">
        <v>464</v>
      </c>
      <c r="T466" s="1"/>
      <c r="U466" s="1"/>
      <c r="V466" s="1" t="s">
        <v>12623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17793</v>
      </c>
      <c r="F467" s="1" t="s">
        <v>18320</v>
      </c>
      <c r="G467" s="1" t="s">
        <v>18840</v>
      </c>
      <c r="H467" s="1" t="s">
        <v>19333</v>
      </c>
      <c r="I467" s="1" t="s">
        <v>9275</v>
      </c>
      <c r="J467" s="1"/>
      <c r="K467" s="1" t="s">
        <v>19579</v>
      </c>
      <c r="L467" s="1" t="s">
        <v>465</v>
      </c>
      <c r="M467" s="1" t="s">
        <v>10940</v>
      </c>
      <c r="N467" s="1" t="s">
        <v>12147</v>
      </c>
      <c r="O467" s="1" t="s">
        <v>465</v>
      </c>
      <c r="P467" s="1" t="s">
        <v>19590</v>
      </c>
      <c r="Q467" s="1" t="s">
        <v>19800</v>
      </c>
      <c r="R467" s="1" t="s">
        <v>12607</v>
      </c>
      <c r="S467" s="1" t="s">
        <v>465</v>
      </c>
      <c r="T467" s="1"/>
      <c r="U467" s="1"/>
      <c r="V467" s="1" t="s">
        <v>12623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13008</v>
      </c>
      <c r="F468" s="1" t="s">
        <v>13806</v>
      </c>
      <c r="G468" s="1" t="s">
        <v>14582</v>
      </c>
      <c r="H468" s="1" t="s">
        <v>15320</v>
      </c>
      <c r="I468" s="1" t="s">
        <v>9276</v>
      </c>
      <c r="J468" s="1"/>
      <c r="K468" s="1" t="s">
        <v>19579</v>
      </c>
      <c r="L468" s="1" t="s">
        <v>466</v>
      </c>
      <c r="M468" s="1" t="s">
        <v>10941</v>
      </c>
      <c r="N468" s="1" t="s">
        <v>12147</v>
      </c>
      <c r="O468" s="1" t="s">
        <v>466</v>
      </c>
      <c r="P468" s="1" t="s">
        <v>19590</v>
      </c>
      <c r="Q468" s="1" t="s">
        <v>19801</v>
      </c>
      <c r="R468" s="1" t="s">
        <v>12607</v>
      </c>
      <c r="S468" s="1" t="s">
        <v>466</v>
      </c>
      <c r="T468" s="1"/>
      <c r="U468" s="1"/>
      <c r="V468" s="1" t="s">
        <v>12623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17794</v>
      </c>
      <c r="F469" s="1" t="s">
        <v>18321</v>
      </c>
      <c r="G469" s="1" t="s">
        <v>18841</v>
      </c>
      <c r="H469" s="1" t="s">
        <v>19334</v>
      </c>
      <c r="I469" s="1" t="s">
        <v>9277</v>
      </c>
      <c r="J469" s="1"/>
      <c r="K469" s="1" t="s">
        <v>19579</v>
      </c>
      <c r="L469" s="1" t="s">
        <v>467</v>
      </c>
      <c r="M469" s="1" t="s">
        <v>10942</v>
      </c>
      <c r="N469" s="1" t="s">
        <v>12147</v>
      </c>
      <c r="O469" s="1" t="s">
        <v>467</v>
      </c>
      <c r="P469" s="1" t="s">
        <v>19590</v>
      </c>
      <c r="Q469" s="1" t="s">
        <v>19802</v>
      </c>
      <c r="R469" s="1" t="s">
        <v>12607</v>
      </c>
      <c r="S469" s="1" t="s">
        <v>467</v>
      </c>
      <c r="T469" s="1"/>
      <c r="U469" s="1"/>
      <c r="V469" s="1" t="s">
        <v>12623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13010</v>
      </c>
      <c r="F470" s="1" t="s">
        <v>13808</v>
      </c>
      <c r="G470" s="1" t="s">
        <v>14584</v>
      </c>
      <c r="H470" s="1" t="s">
        <v>15320</v>
      </c>
      <c r="I470" s="1" t="s">
        <v>9278</v>
      </c>
      <c r="J470" s="1"/>
      <c r="K470" s="1" t="s">
        <v>19579</v>
      </c>
      <c r="L470" s="1" t="s">
        <v>468</v>
      </c>
      <c r="M470" s="1" t="s">
        <v>10943</v>
      </c>
      <c r="N470" s="1" t="s">
        <v>12147</v>
      </c>
      <c r="O470" s="1" t="s">
        <v>468</v>
      </c>
      <c r="P470" s="1" t="s">
        <v>19590</v>
      </c>
      <c r="Q470" s="1" t="s">
        <v>19801</v>
      </c>
      <c r="R470" s="1" t="s">
        <v>12607</v>
      </c>
      <c r="S470" s="1" t="s">
        <v>468</v>
      </c>
      <c r="T470" s="1"/>
      <c r="U470" s="1"/>
      <c r="V470" s="1" t="s">
        <v>12623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17795</v>
      </c>
      <c r="F471" s="1" t="s">
        <v>18322</v>
      </c>
      <c r="G471" s="1" t="s">
        <v>18842</v>
      </c>
      <c r="H471" s="1" t="s">
        <v>19335</v>
      </c>
      <c r="I471" s="1" t="s">
        <v>9279</v>
      </c>
      <c r="J471" s="1"/>
      <c r="K471" s="1" t="s">
        <v>19579</v>
      </c>
      <c r="L471" s="1" t="s">
        <v>469</v>
      </c>
      <c r="M471" s="1" t="s">
        <v>10944</v>
      </c>
      <c r="N471" s="1" t="s">
        <v>12147</v>
      </c>
      <c r="O471" s="1" t="s">
        <v>469</v>
      </c>
      <c r="P471" s="1" t="s">
        <v>19590</v>
      </c>
      <c r="Q471" s="1" t="s">
        <v>19803</v>
      </c>
      <c r="R471" s="1" t="s">
        <v>12607</v>
      </c>
      <c r="S471" s="1" t="s">
        <v>469</v>
      </c>
      <c r="T471" s="1"/>
      <c r="U471" s="1"/>
      <c r="V471" s="1" t="s">
        <v>12623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13012</v>
      </c>
      <c r="F472" s="1" t="s">
        <v>13810</v>
      </c>
      <c r="G472" s="1" t="s">
        <v>14586</v>
      </c>
      <c r="H472" s="1" t="s">
        <v>15323</v>
      </c>
      <c r="I472" s="1" t="s">
        <v>9280</v>
      </c>
      <c r="J472" s="1"/>
      <c r="K472" s="1" t="s">
        <v>19579</v>
      </c>
      <c r="L472" s="1" t="s">
        <v>470</v>
      </c>
      <c r="M472" s="1" t="s">
        <v>10945</v>
      </c>
      <c r="N472" s="1" t="s">
        <v>12147</v>
      </c>
      <c r="O472" s="1" t="s">
        <v>470</v>
      </c>
      <c r="P472" s="1" t="s">
        <v>19590</v>
      </c>
      <c r="Q472" s="1" t="s">
        <v>19804</v>
      </c>
      <c r="R472" s="1" t="s">
        <v>12607</v>
      </c>
      <c r="S472" s="1" t="s">
        <v>470</v>
      </c>
      <c r="T472" s="1"/>
      <c r="U472" s="1"/>
      <c r="V472" s="1" t="s">
        <v>12623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17796</v>
      </c>
      <c r="F473" s="1" t="s">
        <v>18323</v>
      </c>
      <c r="G473" s="1" t="s">
        <v>18843</v>
      </c>
      <c r="H473" s="1" t="s">
        <v>19336</v>
      </c>
      <c r="I473" s="1" t="s">
        <v>9281</v>
      </c>
      <c r="J473" s="1"/>
      <c r="K473" s="1" t="s">
        <v>19579</v>
      </c>
      <c r="L473" s="1" t="s">
        <v>471</v>
      </c>
      <c r="M473" s="1" t="s">
        <v>10946</v>
      </c>
      <c r="N473" s="1" t="s">
        <v>12147</v>
      </c>
      <c r="O473" s="1" t="s">
        <v>471</v>
      </c>
      <c r="P473" s="1" t="s">
        <v>19590</v>
      </c>
      <c r="Q473" s="1" t="s">
        <v>19805</v>
      </c>
      <c r="R473" s="1" t="s">
        <v>12607</v>
      </c>
      <c r="S473" s="1" t="s">
        <v>471</v>
      </c>
      <c r="T473" s="1"/>
      <c r="U473" s="1"/>
      <c r="V473" s="1" t="s">
        <v>12623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3858</v>
      </c>
      <c r="G474" s="1" t="s">
        <v>6787</v>
      </c>
      <c r="H474" s="1" t="s">
        <v>8062</v>
      </c>
      <c r="I474" s="1" t="s">
        <v>9282</v>
      </c>
      <c r="J474" s="1"/>
      <c r="K474" s="1" t="s">
        <v>19579</v>
      </c>
      <c r="L474" s="1" t="s">
        <v>472</v>
      </c>
      <c r="M474" s="1" t="s">
        <v>10947</v>
      </c>
      <c r="N474" s="1" t="s">
        <v>12147</v>
      </c>
      <c r="O474" s="1" t="s">
        <v>472</v>
      </c>
      <c r="P474" s="1" t="s">
        <v>19590</v>
      </c>
      <c r="Q474" s="1" t="s">
        <v>19806</v>
      </c>
      <c r="R474" s="1" t="s">
        <v>12607</v>
      </c>
      <c r="S474" s="1" t="s">
        <v>472</v>
      </c>
      <c r="T474" s="1"/>
      <c r="U474" s="1"/>
      <c r="V474" s="1" t="s">
        <v>12623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13014</v>
      </c>
      <c r="F475" s="1" t="s">
        <v>13811</v>
      </c>
      <c r="G475" s="1" t="s">
        <v>14588</v>
      </c>
      <c r="H475" s="1" t="s">
        <v>15325</v>
      </c>
      <c r="I475" s="1" t="s">
        <v>9283</v>
      </c>
      <c r="J475" s="1"/>
      <c r="K475" s="1" t="s">
        <v>19579</v>
      </c>
      <c r="L475" s="1" t="s">
        <v>473</v>
      </c>
      <c r="M475" s="1" t="s">
        <v>10948</v>
      </c>
      <c r="N475" s="1" t="s">
        <v>12147</v>
      </c>
      <c r="O475" s="1" t="s">
        <v>473</v>
      </c>
      <c r="P475" s="1" t="s">
        <v>19590</v>
      </c>
      <c r="Q475" s="1" t="s">
        <v>19807</v>
      </c>
      <c r="R475" s="1" t="s">
        <v>12607</v>
      </c>
      <c r="S475" s="1" t="s">
        <v>473</v>
      </c>
      <c r="T475" s="1"/>
      <c r="U475" s="1"/>
      <c r="V475" s="1" t="s">
        <v>12623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5402</v>
      </c>
      <c r="G476" s="1" t="s">
        <v>6789</v>
      </c>
      <c r="H476" s="1" t="s">
        <v>8064</v>
      </c>
      <c r="I476" s="1" t="s">
        <v>9284</v>
      </c>
      <c r="J476" s="1"/>
      <c r="K476" s="1" t="s">
        <v>19579</v>
      </c>
      <c r="L476" s="1" t="s">
        <v>474</v>
      </c>
      <c r="M476" s="1" t="s">
        <v>10949</v>
      </c>
      <c r="N476" s="1" t="s">
        <v>12147</v>
      </c>
      <c r="O476" s="1" t="s">
        <v>474</v>
      </c>
      <c r="P476" s="1" t="s">
        <v>19590</v>
      </c>
      <c r="Q476" s="1" t="s">
        <v>19808</v>
      </c>
      <c r="R476" s="1" t="s">
        <v>12607</v>
      </c>
      <c r="S476" s="1" t="s">
        <v>474</v>
      </c>
      <c r="T476" s="1"/>
      <c r="U476" s="1"/>
      <c r="V476" s="1" t="s">
        <v>12623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13016</v>
      </c>
      <c r="F477" s="1" t="s">
        <v>13813</v>
      </c>
      <c r="G477" s="1" t="s">
        <v>14590</v>
      </c>
      <c r="H477" s="1" t="s">
        <v>15327</v>
      </c>
      <c r="I477" s="1" t="s">
        <v>9285</v>
      </c>
      <c r="J477" s="1"/>
      <c r="K477" s="1" t="s">
        <v>19579</v>
      </c>
      <c r="L477" s="1" t="s">
        <v>475</v>
      </c>
      <c r="M477" s="1" t="s">
        <v>10950</v>
      </c>
      <c r="N477" s="1" t="s">
        <v>12147</v>
      </c>
      <c r="O477" s="1" t="s">
        <v>475</v>
      </c>
      <c r="P477" s="1" t="s">
        <v>19590</v>
      </c>
      <c r="Q477" s="1" t="s">
        <v>19809</v>
      </c>
      <c r="R477" s="1" t="s">
        <v>12607</v>
      </c>
      <c r="S477" s="1" t="s">
        <v>475</v>
      </c>
      <c r="T477" s="1"/>
      <c r="U477" s="1"/>
      <c r="V477" s="1" t="s">
        <v>12623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13017</v>
      </c>
      <c r="F478" s="1" t="s">
        <v>13814</v>
      </c>
      <c r="G478" s="1" t="s">
        <v>14591</v>
      </c>
      <c r="H478" s="1" t="s">
        <v>15328</v>
      </c>
      <c r="I478" s="1" t="s">
        <v>9286</v>
      </c>
      <c r="J478" s="1"/>
      <c r="K478" s="1" t="s">
        <v>19579</v>
      </c>
      <c r="L478" s="1" t="s">
        <v>476</v>
      </c>
      <c r="M478" s="1" t="s">
        <v>10951</v>
      </c>
      <c r="N478" s="1" t="s">
        <v>12147</v>
      </c>
      <c r="O478" s="1" t="s">
        <v>476</v>
      </c>
      <c r="P478" s="1" t="s">
        <v>19590</v>
      </c>
      <c r="Q478" s="1" t="s">
        <v>19810</v>
      </c>
      <c r="R478" s="1" t="s">
        <v>12607</v>
      </c>
      <c r="S478" s="1" t="s">
        <v>476</v>
      </c>
      <c r="T478" s="1"/>
      <c r="U478" s="1"/>
      <c r="V478" s="1" t="s">
        <v>12623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17797</v>
      </c>
      <c r="F479" s="1" t="s">
        <v>18324</v>
      </c>
      <c r="G479" s="1" t="s">
        <v>17797</v>
      </c>
      <c r="H479" s="1" t="s">
        <v>19337</v>
      </c>
      <c r="I479" s="1" t="s">
        <v>9287</v>
      </c>
      <c r="J479" s="1"/>
      <c r="K479" s="1" t="s">
        <v>19579</v>
      </c>
      <c r="L479" s="1" t="s">
        <v>477</v>
      </c>
      <c r="M479" s="1" t="s">
        <v>10952</v>
      </c>
      <c r="N479" s="1" t="s">
        <v>12147</v>
      </c>
      <c r="O479" s="1" t="s">
        <v>477</v>
      </c>
      <c r="P479" s="1" t="s">
        <v>19590</v>
      </c>
      <c r="Q479" s="1" t="s">
        <v>19811</v>
      </c>
      <c r="R479" s="1" t="s">
        <v>12607</v>
      </c>
      <c r="S479" s="1" t="s">
        <v>477</v>
      </c>
      <c r="T479" s="1"/>
      <c r="U479" s="1"/>
      <c r="V479" s="1" t="s">
        <v>12623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13019</v>
      </c>
      <c r="F480" s="1" t="s">
        <v>13816</v>
      </c>
      <c r="G480" s="1" t="s">
        <v>14592</v>
      </c>
      <c r="H480" s="1" t="s">
        <v>15330</v>
      </c>
      <c r="I480" s="1" t="s">
        <v>9288</v>
      </c>
      <c r="J480" s="1"/>
      <c r="K480" s="1" t="s">
        <v>19579</v>
      </c>
      <c r="L480" s="1" t="s">
        <v>478</v>
      </c>
      <c r="M480" s="1" t="s">
        <v>10953</v>
      </c>
      <c r="N480" s="1" t="s">
        <v>12147</v>
      </c>
      <c r="O480" s="1" t="s">
        <v>478</v>
      </c>
      <c r="P480" s="1" t="s">
        <v>19590</v>
      </c>
      <c r="Q480" s="1" t="s">
        <v>19812</v>
      </c>
      <c r="R480" s="1" t="s">
        <v>12607</v>
      </c>
      <c r="S480" s="1" t="s">
        <v>478</v>
      </c>
      <c r="T480" s="1"/>
      <c r="U480" s="1"/>
      <c r="V480" s="1" t="s">
        <v>12623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17798</v>
      </c>
      <c r="F481" s="1" t="s">
        <v>18325</v>
      </c>
      <c r="G481" s="1" t="s">
        <v>18844</v>
      </c>
      <c r="H481" s="1" t="s">
        <v>19338</v>
      </c>
      <c r="I481" s="1" t="s">
        <v>9289</v>
      </c>
      <c r="J481" s="1"/>
      <c r="K481" s="1" t="s">
        <v>19579</v>
      </c>
      <c r="L481" s="1" t="s">
        <v>479</v>
      </c>
      <c r="M481" s="1" t="s">
        <v>10954</v>
      </c>
      <c r="N481" s="1" t="s">
        <v>12147</v>
      </c>
      <c r="O481" s="1" t="s">
        <v>479</v>
      </c>
      <c r="P481" s="1" t="s">
        <v>19590</v>
      </c>
      <c r="Q481" s="1" t="s">
        <v>19813</v>
      </c>
      <c r="R481" s="1" t="s">
        <v>12607</v>
      </c>
      <c r="S481" s="1" t="s">
        <v>479</v>
      </c>
      <c r="T481" s="1"/>
      <c r="U481" s="1"/>
      <c r="V481" s="1" t="s">
        <v>12623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17799</v>
      </c>
      <c r="F482" s="1" t="s">
        <v>18326</v>
      </c>
      <c r="G482" s="1" t="s">
        <v>18845</v>
      </c>
      <c r="H482" s="1" t="s">
        <v>19339</v>
      </c>
      <c r="I482" s="1" t="s">
        <v>9290</v>
      </c>
      <c r="J482" s="1"/>
      <c r="K482" s="1" t="s">
        <v>19579</v>
      </c>
      <c r="L482" s="1" t="s">
        <v>480</v>
      </c>
      <c r="M482" s="1" t="s">
        <v>10955</v>
      </c>
      <c r="N482" s="1" t="s">
        <v>12147</v>
      </c>
      <c r="O482" s="1" t="s">
        <v>480</v>
      </c>
      <c r="P482" s="1" t="s">
        <v>19590</v>
      </c>
      <c r="Q482" s="1" t="s">
        <v>19814</v>
      </c>
      <c r="R482" s="1" t="s">
        <v>12607</v>
      </c>
      <c r="S482" s="1" t="s">
        <v>480</v>
      </c>
      <c r="T482" s="1"/>
      <c r="U482" s="1"/>
      <c r="V482" s="1" t="s">
        <v>12623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3867</v>
      </c>
      <c r="G483" s="1" t="s">
        <v>6795</v>
      </c>
      <c r="H483" s="1" t="s">
        <v>8071</v>
      </c>
      <c r="I483" s="1" t="s">
        <v>9291</v>
      </c>
      <c r="J483" s="1"/>
      <c r="K483" s="1" t="s">
        <v>19579</v>
      </c>
      <c r="L483" s="1" t="s">
        <v>481</v>
      </c>
      <c r="M483" s="1" t="s">
        <v>10956</v>
      </c>
      <c r="N483" s="1" t="s">
        <v>12147</v>
      </c>
      <c r="O483" s="1" t="s">
        <v>481</v>
      </c>
      <c r="P483" s="1" t="s">
        <v>19590</v>
      </c>
      <c r="Q483" s="1" t="s">
        <v>19815</v>
      </c>
      <c r="R483" s="1" t="s">
        <v>12607</v>
      </c>
      <c r="S483" s="1" t="s">
        <v>481</v>
      </c>
      <c r="T483" s="1"/>
      <c r="U483" s="1"/>
      <c r="V483" s="1" t="s">
        <v>12623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17800</v>
      </c>
      <c r="F484" s="1" t="s">
        <v>18327</v>
      </c>
      <c r="G484" s="1" t="s">
        <v>18846</v>
      </c>
      <c r="H484" s="1" t="s">
        <v>19340</v>
      </c>
      <c r="I484" s="1" t="s">
        <v>9292</v>
      </c>
      <c r="J484" s="1"/>
      <c r="K484" s="1" t="s">
        <v>19579</v>
      </c>
      <c r="L484" s="1" t="s">
        <v>482</v>
      </c>
      <c r="M484" s="1" t="s">
        <v>10957</v>
      </c>
      <c r="N484" s="1" t="s">
        <v>12147</v>
      </c>
      <c r="O484" s="1" t="s">
        <v>482</v>
      </c>
      <c r="P484" s="1" t="s">
        <v>19590</v>
      </c>
      <c r="Q484" s="1" t="s">
        <v>19816</v>
      </c>
      <c r="R484" s="1" t="s">
        <v>12607</v>
      </c>
      <c r="S484" s="1" t="s">
        <v>482</v>
      </c>
      <c r="T484" s="1"/>
      <c r="U484" s="1"/>
      <c r="V484" s="1" t="s">
        <v>12623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13022</v>
      </c>
      <c r="F485" s="1" t="s">
        <v>13819</v>
      </c>
      <c r="G485" s="1" t="s">
        <v>14595</v>
      </c>
      <c r="H485" s="1" t="s">
        <v>15333</v>
      </c>
      <c r="I485" s="1" t="s">
        <v>9293</v>
      </c>
      <c r="J485" s="1"/>
      <c r="K485" s="1" t="s">
        <v>19579</v>
      </c>
      <c r="L485" s="1" t="s">
        <v>483</v>
      </c>
      <c r="M485" s="1" t="s">
        <v>10958</v>
      </c>
      <c r="N485" s="1" t="s">
        <v>12147</v>
      </c>
      <c r="O485" s="1" t="s">
        <v>483</v>
      </c>
      <c r="P485" s="1" t="s">
        <v>19590</v>
      </c>
      <c r="Q485" s="1" t="s">
        <v>19817</v>
      </c>
      <c r="R485" s="1" t="s">
        <v>12607</v>
      </c>
      <c r="S485" s="1" t="s">
        <v>483</v>
      </c>
      <c r="T485" s="1"/>
      <c r="U485" s="1"/>
      <c r="V485" s="1" t="s">
        <v>12623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5411</v>
      </c>
      <c r="G486" s="1" t="s">
        <v>6798</v>
      </c>
      <c r="H486" s="1" t="s">
        <v>8074</v>
      </c>
      <c r="I486" s="1" t="s">
        <v>9294</v>
      </c>
      <c r="J486" s="1"/>
      <c r="K486" s="1" t="s">
        <v>19579</v>
      </c>
      <c r="L486" s="1" t="s">
        <v>484</v>
      </c>
      <c r="M486" s="1" t="s">
        <v>10959</v>
      </c>
      <c r="N486" s="1" t="s">
        <v>12147</v>
      </c>
      <c r="O486" s="1" t="s">
        <v>484</v>
      </c>
      <c r="P486" s="1" t="s">
        <v>19590</v>
      </c>
      <c r="Q486" s="1" t="s">
        <v>19818</v>
      </c>
      <c r="R486" s="1" t="s">
        <v>12607</v>
      </c>
      <c r="S486" s="1" t="s">
        <v>484</v>
      </c>
      <c r="T486" s="1"/>
      <c r="U486" s="1"/>
      <c r="V486" s="1" t="s">
        <v>12623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17801</v>
      </c>
      <c r="F487" s="1" t="s">
        <v>18328</v>
      </c>
      <c r="G487" s="1" t="s">
        <v>18847</v>
      </c>
      <c r="H487" s="1" t="s">
        <v>17801</v>
      </c>
      <c r="I487" s="1" t="s">
        <v>9295</v>
      </c>
      <c r="J487" s="1"/>
      <c r="K487" s="1" t="s">
        <v>19579</v>
      </c>
      <c r="L487" s="1" t="s">
        <v>485</v>
      </c>
      <c r="M487" s="1" t="s">
        <v>10960</v>
      </c>
      <c r="N487" s="1" t="s">
        <v>12147</v>
      </c>
      <c r="O487" s="1" t="s">
        <v>485</v>
      </c>
      <c r="P487" s="1" t="s">
        <v>19590</v>
      </c>
      <c r="Q487" s="1" t="s">
        <v>19819</v>
      </c>
      <c r="R487" s="1" t="s">
        <v>12607</v>
      </c>
      <c r="S487" s="1" t="s">
        <v>485</v>
      </c>
      <c r="T487" s="1"/>
      <c r="U487" s="1"/>
      <c r="V487" s="1" t="s">
        <v>12623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17802</v>
      </c>
      <c r="F488" s="1" t="s">
        <v>18329</v>
      </c>
      <c r="G488" s="1" t="s">
        <v>18848</v>
      </c>
      <c r="H488" s="1" t="s">
        <v>19341</v>
      </c>
      <c r="I488" s="1" t="s">
        <v>9296</v>
      </c>
      <c r="J488" s="1"/>
      <c r="K488" s="1" t="s">
        <v>19579</v>
      </c>
      <c r="L488" s="1" t="s">
        <v>486</v>
      </c>
      <c r="M488" s="1" t="s">
        <v>10961</v>
      </c>
      <c r="N488" s="1" t="s">
        <v>12147</v>
      </c>
      <c r="O488" s="1" t="s">
        <v>486</v>
      </c>
      <c r="P488" s="1" t="s">
        <v>19590</v>
      </c>
      <c r="Q488" s="1" t="s">
        <v>19820</v>
      </c>
      <c r="R488" s="1" t="s">
        <v>12607</v>
      </c>
      <c r="S488" s="1" t="s">
        <v>486</v>
      </c>
      <c r="T488" s="1"/>
      <c r="U488" s="1"/>
      <c r="V488" s="1" t="s">
        <v>12623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17803</v>
      </c>
      <c r="F489" s="1" t="s">
        <v>18330</v>
      </c>
      <c r="G489" s="1" t="s">
        <v>18849</v>
      </c>
      <c r="H489" s="1" t="s">
        <v>19342</v>
      </c>
      <c r="I489" s="1" t="s">
        <v>9297</v>
      </c>
      <c r="J489" s="1"/>
      <c r="K489" s="1" t="s">
        <v>19579</v>
      </c>
      <c r="L489" s="1" t="s">
        <v>487</v>
      </c>
      <c r="M489" s="1" t="s">
        <v>10962</v>
      </c>
      <c r="N489" s="1" t="s">
        <v>12147</v>
      </c>
      <c r="O489" s="1" t="s">
        <v>487</v>
      </c>
      <c r="P489" s="1" t="s">
        <v>19590</v>
      </c>
      <c r="Q489" s="1" t="s">
        <v>19821</v>
      </c>
      <c r="R489" s="1" t="s">
        <v>12607</v>
      </c>
      <c r="S489" s="1" t="s">
        <v>487</v>
      </c>
      <c r="T489" s="1"/>
      <c r="U489" s="1"/>
      <c r="V489" s="1" t="s">
        <v>12623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17804</v>
      </c>
      <c r="F490" s="1" t="s">
        <v>18331</v>
      </c>
      <c r="G490" s="1" t="s">
        <v>18850</v>
      </c>
      <c r="H490" s="1" t="s">
        <v>19342</v>
      </c>
      <c r="I490" s="1" t="s">
        <v>9298</v>
      </c>
      <c r="J490" s="1"/>
      <c r="K490" s="1" t="s">
        <v>19579</v>
      </c>
      <c r="L490" s="1" t="s">
        <v>488</v>
      </c>
      <c r="M490" s="1" t="s">
        <v>10963</v>
      </c>
      <c r="N490" s="1" t="s">
        <v>12147</v>
      </c>
      <c r="O490" s="1" t="s">
        <v>488</v>
      </c>
      <c r="P490" s="1" t="s">
        <v>19590</v>
      </c>
      <c r="Q490" s="1" t="s">
        <v>19821</v>
      </c>
      <c r="R490" s="1" t="s">
        <v>12607</v>
      </c>
      <c r="S490" s="1" t="s">
        <v>488</v>
      </c>
      <c r="T490" s="1"/>
      <c r="U490" s="1"/>
      <c r="V490" s="1" t="s">
        <v>12623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5416</v>
      </c>
      <c r="G491" s="1" t="s">
        <v>6803</v>
      </c>
      <c r="H491" s="1" t="s">
        <v>8077</v>
      </c>
      <c r="I491" s="1" t="s">
        <v>9299</v>
      </c>
      <c r="J491" s="1"/>
      <c r="K491" s="1" t="s">
        <v>19579</v>
      </c>
      <c r="L491" s="1" t="s">
        <v>489</v>
      </c>
      <c r="M491" s="1" t="s">
        <v>10964</v>
      </c>
      <c r="N491" s="1" t="s">
        <v>12147</v>
      </c>
      <c r="O491" s="1" t="s">
        <v>489</v>
      </c>
      <c r="P491" s="1" t="s">
        <v>19590</v>
      </c>
      <c r="Q491" s="1" t="s">
        <v>19822</v>
      </c>
      <c r="R491" s="1" t="s">
        <v>12607</v>
      </c>
      <c r="S491" s="1" t="s">
        <v>489</v>
      </c>
      <c r="T491" s="1"/>
      <c r="U491" s="1"/>
      <c r="V491" s="1" t="s">
        <v>12623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13026</v>
      </c>
      <c r="F492" s="1" t="s">
        <v>13823</v>
      </c>
      <c r="G492" s="1" t="s">
        <v>14599</v>
      </c>
      <c r="H492" s="1" t="s">
        <v>15336</v>
      </c>
      <c r="I492" s="1" t="s">
        <v>9300</v>
      </c>
      <c r="J492" s="1"/>
      <c r="K492" s="1" t="s">
        <v>19579</v>
      </c>
      <c r="L492" s="1" t="s">
        <v>490</v>
      </c>
      <c r="M492" s="1" t="s">
        <v>10965</v>
      </c>
      <c r="N492" s="1" t="s">
        <v>12147</v>
      </c>
      <c r="O492" s="1" t="s">
        <v>490</v>
      </c>
      <c r="P492" s="1" t="s">
        <v>19590</v>
      </c>
      <c r="Q492" s="1" t="s">
        <v>19823</v>
      </c>
      <c r="R492" s="1" t="s">
        <v>12607</v>
      </c>
      <c r="S492" s="1" t="s">
        <v>490</v>
      </c>
      <c r="T492" s="1"/>
      <c r="U492" s="1"/>
      <c r="V492" s="1" t="s">
        <v>12623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5418</v>
      </c>
      <c r="G493" s="1" t="s">
        <v>6805</v>
      </c>
      <c r="H493" s="1" t="s">
        <v>8079</v>
      </c>
      <c r="I493" s="1" t="s">
        <v>9301</v>
      </c>
      <c r="J493" s="1"/>
      <c r="K493" s="1" t="s">
        <v>19579</v>
      </c>
      <c r="L493" s="1" t="s">
        <v>491</v>
      </c>
      <c r="M493" s="1" t="s">
        <v>10966</v>
      </c>
      <c r="N493" s="1" t="s">
        <v>12147</v>
      </c>
      <c r="O493" s="1" t="s">
        <v>491</v>
      </c>
      <c r="P493" s="1" t="s">
        <v>19590</v>
      </c>
      <c r="Q493" s="1" t="s">
        <v>19824</v>
      </c>
      <c r="R493" s="1" t="s">
        <v>12607</v>
      </c>
      <c r="S493" s="1" t="s">
        <v>491</v>
      </c>
      <c r="T493" s="1"/>
      <c r="U493" s="1"/>
      <c r="V493" s="1" t="s">
        <v>12623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13027</v>
      </c>
      <c r="F494" s="1" t="s">
        <v>13824</v>
      </c>
      <c r="G494" s="1" t="s">
        <v>14600</v>
      </c>
      <c r="H494" s="1" t="s">
        <v>15337</v>
      </c>
      <c r="I494" s="1" t="s">
        <v>9302</v>
      </c>
      <c r="J494" s="1"/>
      <c r="K494" s="1" t="s">
        <v>19579</v>
      </c>
      <c r="L494" s="1" t="s">
        <v>492</v>
      </c>
      <c r="M494" s="1" t="s">
        <v>10967</v>
      </c>
      <c r="N494" s="1" t="s">
        <v>12147</v>
      </c>
      <c r="O494" s="1" t="s">
        <v>492</v>
      </c>
      <c r="P494" s="1" t="s">
        <v>19590</v>
      </c>
      <c r="Q494" s="1" t="s">
        <v>19825</v>
      </c>
      <c r="R494" s="1" t="s">
        <v>12607</v>
      </c>
      <c r="S494" s="1" t="s">
        <v>492</v>
      </c>
      <c r="T494" s="1"/>
      <c r="U494" s="1"/>
      <c r="V494" s="1" t="s">
        <v>12623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5420</v>
      </c>
      <c r="G495" s="1" t="s">
        <v>6807</v>
      </c>
      <c r="H495" s="1" t="s">
        <v>8081</v>
      </c>
      <c r="I495" s="1" t="s">
        <v>9303</v>
      </c>
      <c r="J495" s="1"/>
      <c r="K495" s="1" t="s">
        <v>19579</v>
      </c>
      <c r="L495" s="1" t="s">
        <v>493</v>
      </c>
      <c r="M495" s="1" t="s">
        <v>10968</v>
      </c>
      <c r="N495" s="1" t="s">
        <v>12147</v>
      </c>
      <c r="O495" s="1" t="s">
        <v>493</v>
      </c>
      <c r="P495" s="1" t="s">
        <v>19590</v>
      </c>
      <c r="Q495" s="1" t="s">
        <v>19826</v>
      </c>
      <c r="R495" s="1" t="s">
        <v>12607</v>
      </c>
      <c r="S495" s="1" t="s">
        <v>493</v>
      </c>
      <c r="T495" s="1"/>
      <c r="U495" s="1"/>
      <c r="V495" s="1" t="s">
        <v>12623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17805</v>
      </c>
      <c r="F496" s="1" t="s">
        <v>18332</v>
      </c>
      <c r="G496" s="1" t="s">
        <v>18851</v>
      </c>
      <c r="H496" s="1" t="s">
        <v>19343</v>
      </c>
      <c r="I496" s="1" t="s">
        <v>9304</v>
      </c>
      <c r="J496" s="1"/>
      <c r="K496" s="1" t="s">
        <v>19579</v>
      </c>
      <c r="L496" s="1" t="s">
        <v>494</v>
      </c>
      <c r="M496" s="1" t="s">
        <v>10969</v>
      </c>
      <c r="N496" s="1" t="s">
        <v>12147</v>
      </c>
      <c r="O496" s="1" t="s">
        <v>494</v>
      </c>
      <c r="P496" s="1" t="s">
        <v>19590</v>
      </c>
      <c r="Q496" s="1" t="s">
        <v>19827</v>
      </c>
      <c r="R496" s="1" t="s">
        <v>12607</v>
      </c>
      <c r="S496" s="1" t="s">
        <v>494</v>
      </c>
      <c r="T496" s="1"/>
      <c r="U496" s="1"/>
      <c r="V496" s="1" t="s">
        <v>12623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17806</v>
      </c>
      <c r="F497" s="1" t="s">
        <v>18333</v>
      </c>
      <c r="G497" s="1" t="s">
        <v>18852</v>
      </c>
      <c r="H497" s="1" t="s">
        <v>19344</v>
      </c>
      <c r="I497" s="1" t="s">
        <v>9305</v>
      </c>
      <c r="J497" s="1"/>
      <c r="K497" s="1" t="s">
        <v>19579</v>
      </c>
      <c r="L497" s="1" t="s">
        <v>495</v>
      </c>
      <c r="M497" s="1" t="s">
        <v>10970</v>
      </c>
      <c r="N497" s="1" t="s">
        <v>12147</v>
      </c>
      <c r="O497" s="1" t="s">
        <v>495</v>
      </c>
      <c r="P497" s="1" t="s">
        <v>19590</v>
      </c>
      <c r="Q497" s="1" t="s">
        <v>19828</v>
      </c>
      <c r="R497" s="1" t="s">
        <v>12607</v>
      </c>
      <c r="S497" s="1" t="s">
        <v>495</v>
      </c>
      <c r="T497" s="1"/>
      <c r="U497" s="1"/>
      <c r="V497" s="1" t="s">
        <v>12623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5423</v>
      </c>
      <c r="G498" s="1" t="s">
        <v>6810</v>
      </c>
      <c r="H498" s="1" t="s">
        <v>8084</v>
      </c>
      <c r="I498" s="1" t="s">
        <v>9306</v>
      </c>
      <c r="J498" s="1"/>
      <c r="K498" s="1" t="s">
        <v>19579</v>
      </c>
      <c r="L498" s="1" t="s">
        <v>496</v>
      </c>
      <c r="M498" s="1" t="s">
        <v>10971</v>
      </c>
      <c r="N498" s="1" t="s">
        <v>12147</v>
      </c>
      <c r="O498" s="1" t="s">
        <v>496</v>
      </c>
      <c r="P498" s="1" t="s">
        <v>19590</v>
      </c>
      <c r="Q498" s="1" t="s">
        <v>19829</v>
      </c>
      <c r="R498" s="1" t="s">
        <v>12607</v>
      </c>
      <c r="S498" s="1" t="s">
        <v>496</v>
      </c>
      <c r="T498" s="1"/>
      <c r="U498" s="1"/>
      <c r="V498" s="1" t="s">
        <v>12623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17807</v>
      </c>
      <c r="F499" s="1" t="s">
        <v>18334</v>
      </c>
      <c r="G499" s="1" t="s">
        <v>18853</v>
      </c>
      <c r="H499" s="1" t="s">
        <v>19345</v>
      </c>
      <c r="I499" s="1" t="s">
        <v>9307</v>
      </c>
      <c r="J499" s="1"/>
      <c r="K499" s="1" t="s">
        <v>19579</v>
      </c>
      <c r="L499" s="1" t="s">
        <v>497</v>
      </c>
      <c r="M499" s="1" t="s">
        <v>10972</v>
      </c>
      <c r="N499" s="1" t="s">
        <v>12147</v>
      </c>
      <c r="O499" s="1" t="s">
        <v>497</v>
      </c>
      <c r="P499" s="1" t="s">
        <v>19590</v>
      </c>
      <c r="Q499" s="1" t="s">
        <v>19830</v>
      </c>
      <c r="R499" s="1" t="s">
        <v>12607</v>
      </c>
      <c r="S499" s="1" t="s">
        <v>497</v>
      </c>
      <c r="T499" s="1"/>
      <c r="U499" s="1"/>
      <c r="V499" s="1" t="s">
        <v>12623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5425</v>
      </c>
      <c r="G500" s="1" t="s">
        <v>6812</v>
      </c>
      <c r="H500" s="1" t="s">
        <v>8084</v>
      </c>
      <c r="I500" s="1" t="s">
        <v>9308</v>
      </c>
      <c r="J500" s="1"/>
      <c r="K500" s="1" t="s">
        <v>19579</v>
      </c>
      <c r="L500" s="1" t="s">
        <v>498</v>
      </c>
      <c r="M500" s="1" t="s">
        <v>10973</v>
      </c>
      <c r="N500" s="1" t="s">
        <v>12147</v>
      </c>
      <c r="O500" s="1" t="s">
        <v>498</v>
      </c>
      <c r="P500" s="1" t="s">
        <v>19590</v>
      </c>
      <c r="Q500" s="1" t="s">
        <v>19829</v>
      </c>
      <c r="R500" s="1" t="s">
        <v>12607</v>
      </c>
      <c r="S500" s="1" t="s">
        <v>498</v>
      </c>
      <c r="T500" s="1"/>
      <c r="U500" s="1"/>
      <c r="V500" s="1" t="s">
        <v>12623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13032</v>
      </c>
      <c r="F501" s="1" t="s">
        <v>13829</v>
      </c>
      <c r="G501" s="1" t="s">
        <v>14605</v>
      </c>
      <c r="H501" s="1" t="s">
        <v>15341</v>
      </c>
      <c r="I501" s="1" t="s">
        <v>9309</v>
      </c>
      <c r="J501" s="1"/>
      <c r="K501" s="1" t="s">
        <v>19579</v>
      </c>
      <c r="L501" s="1" t="s">
        <v>499</v>
      </c>
      <c r="M501" s="1" t="s">
        <v>10974</v>
      </c>
      <c r="N501" s="1" t="s">
        <v>12147</v>
      </c>
      <c r="O501" s="1" t="s">
        <v>499</v>
      </c>
      <c r="P501" s="1" t="s">
        <v>19590</v>
      </c>
      <c r="Q501" s="1" t="s">
        <v>19831</v>
      </c>
      <c r="R501" s="1" t="s">
        <v>12607</v>
      </c>
      <c r="S501" s="1" t="s">
        <v>499</v>
      </c>
      <c r="T501" s="1"/>
      <c r="U501" s="1"/>
      <c r="V501" s="1" t="s">
        <v>12623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17808</v>
      </c>
      <c r="F502" s="1" t="s">
        <v>18335</v>
      </c>
      <c r="G502" s="1" t="s">
        <v>18854</v>
      </c>
      <c r="H502" s="1" t="s">
        <v>19345</v>
      </c>
      <c r="I502" s="1" t="s">
        <v>9310</v>
      </c>
      <c r="J502" s="1"/>
      <c r="K502" s="1" t="s">
        <v>19579</v>
      </c>
      <c r="L502" s="1" t="s">
        <v>500</v>
      </c>
      <c r="M502" s="1" t="s">
        <v>10975</v>
      </c>
      <c r="N502" s="1" t="s">
        <v>12147</v>
      </c>
      <c r="O502" s="1" t="s">
        <v>500</v>
      </c>
      <c r="P502" s="1" t="s">
        <v>19590</v>
      </c>
      <c r="Q502" s="1" t="s">
        <v>19830</v>
      </c>
      <c r="R502" s="1" t="s">
        <v>12607</v>
      </c>
      <c r="S502" s="1" t="s">
        <v>500</v>
      </c>
      <c r="T502" s="1"/>
      <c r="U502" s="1"/>
      <c r="V502" s="1" t="s">
        <v>12623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5428</v>
      </c>
      <c r="G503" s="1" t="s">
        <v>6815</v>
      </c>
      <c r="H503" s="1" t="s">
        <v>8084</v>
      </c>
      <c r="I503" s="1" t="s">
        <v>9311</v>
      </c>
      <c r="J503" s="1"/>
      <c r="K503" s="1" t="s">
        <v>19579</v>
      </c>
      <c r="L503" s="1" t="s">
        <v>501</v>
      </c>
      <c r="M503" s="1" t="s">
        <v>10976</v>
      </c>
      <c r="N503" s="1" t="s">
        <v>12147</v>
      </c>
      <c r="O503" s="1" t="s">
        <v>501</v>
      </c>
      <c r="P503" s="1" t="s">
        <v>19590</v>
      </c>
      <c r="Q503" s="1" t="s">
        <v>19829</v>
      </c>
      <c r="R503" s="1" t="s">
        <v>12607</v>
      </c>
      <c r="S503" s="1" t="s">
        <v>501</v>
      </c>
      <c r="T503" s="1"/>
      <c r="U503" s="1"/>
      <c r="V503" s="1" t="s">
        <v>12623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13035</v>
      </c>
      <c r="F504" s="1" t="s">
        <v>13035</v>
      </c>
      <c r="G504" s="1" t="s">
        <v>14608</v>
      </c>
      <c r="H504" s="1" t="s">
        <v>15342</v>
      </c>
      <c r="I504" s="1" t="s">
        <v>9312</v>
      </c>
      <c r="J504" s="1"/>
      <c r="K504" s="1" t="s">
        <v>19579</v>
      </c>
      <c r="L504" s="1" t="s">
        <v>502</v>
      </c>
      <c r="M504" s="1" t="s">
        <v>10977</v>
      </c>
      <c r="N504" s="1" t="s">
        <v>12147</v>
      </c>
      <c r="O504" s="1" t="s">
        <v>502</v>
      </c>
      <c r="P504" s="1" t="s">
        <v>19590</v>
      </c>
      <c r="Q504" s="1" t="s">
        <v>19832</v>
      </c>
      <c r="R504" s="1" t="s">
        <v>12607</v>
      </c>
      <c r="S504" s="1" t="s">
        <v>502</v>
      </c>
      <c r="T504" s="1"/>
      <c r="U504" s="1"/>
      <c r="V504" s="1" t="s">
        <v>12623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13036</v>
      </c>
      <c r="F505" s="1" t="s">
        <v>13832</v>
      </c>
      <c r="G505" s="1" t="s">
        <v>14609</v>
      </c>
      <c r="H505" s="1" t="s">
        <v>15343</v>
      </c>
      <c r="I505" s="1" t="s">
        <v>9313</v>
      </c>
      <c r="J505" s="1"/>
      <c r="K505" s="1" t="s">
        <v>19579</v>
      </c>
      <c r="L505" s="1" t="s">
        <v>503</v>
      </c>
      <c r="M505" s="1" t="s">
        <v>10978</v>
      </c>
      <c r="N505" s="1" t="s">
        <v>12147</v>
      </c>
      <c r="O505" s="1" t="s">
        <v>503</v>
      </c>
      <c r="P505" s="1" t="s">
        <v>19590</v>
      </c>
      <c r="Q505" s="1" t="s">
        <v>19833</v>
      </c>
      <c r="R505" s="1" t="s">
        <v>12607</v>
      </c>
      <c r="S505" s="1" t="s">
        <v>503</v>
      </c>
      <c r="T505" s="1"/>
      <c r="U505" s="1"/>
      <c r="V505" s="1" t="s">
        <v>12623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13037</v>
      </c>
      <c r="F506" s="1" t="s">
        <v>13833</v>
      </c>
      <c r="G506" s="1" t="s">
        <v>14610</v>
      </c>
      <c r="H506" s="1" t="s">
        <v>15344</v>
      </c>
      <c r="I506" s="1" t="s">
        <v>9314</v>
      </c>
      <c r="J506" s="1"/>
      <c r="K506" s="1" t="s">
        <v>19579</v>
      </c>
      <c r="L506" s="1" t="s">
        <v>504</v>
      </c>
      <c r="M506" s="1" t="s">
        <v>10979</v>
      </c>
      <c r="N506" s="1" t="s">
        <v>12147</v>
      </c>
      <c r="O506" s="1" t="s">
        <v>504</v>
      </c>
      <c r="P506" s="1" t="s">
        <v>19590</v>
      </c>
      <c r="Q506" s="1" t="s">
        <v>19834</v>
      </c>
      <c r="R506" s="1" t="s">
        <v>12607</v>
      </c>
      <c r="S506" s="1" t="s">
        <v>504</v>
      </c>
      <c r="T506" s="1"/>
      <c r="U506" s="1"/>
      <c r="V506" s="1" t="s">
        <v>12623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17809</v>
      </c>
      <c r="F507" s="1" t="s">
        <v>18336</v>
      </c>
      <c r="G507" s="1" t="s">
        <v>18855</v>
      </c>
      <c r="H507" s="1" t="s">
        <v>19345</v>
      </c>
      <c r="I507" s="1" t="s">
        <v>9315</v>
      </c>
      <c r="J507" s="1"/>
      <c r="K507" s="1" t="s">
        <v>19579</v>
      </c>
      <c r="L507" s="1" t="s">
        <v>505</v>
      </c>
      <c r="M507" s="1" t="s">
        <v>10980</v>
      </c>
      <c r="N507" s="1" t="s">
        <v>12147</v>
      </c>
      <c r="O507" s="1" t="s">
        <v>505</v>
      </c>
      <c r="P507" s="1" t="s">
        <v>19590</v>
      </c>
      <c r="Q507" s="1" t="s">
        <v>19830</v>
      </c>
      <c r="R507" s="1" t="s">
        <v>12607</v>
      </c>
      <c r="S507" s="1" t="s">
        <v>505</v>
      </c>
      <c r="T507" s="1"/>
      <c r="U507" s="1"/>
      <c r="V507" s="1" t="s">
        <v>12623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17810</v>
      </c>
      <c r="F508" s="1" t="s">
        <v>18337</v>
      </c>
      <c r="G508" s="1" t="s">
        <v>18856</v>
      </c>
      <c r="H508" s="1" t="s">
        <v>19346</v>
      </c>
      <c r="I508" s="1" t="s">
        <v>9316</v>
      </c>
      <c r="J508" s="1"/>
      <c r="K508" s="1" t="s">
        <v>19579</v>
      </c>
      <c r="L508" s="1" t="s">
        <v>506</v>
      </c>
      <c r="M508" s="1" t="s">
        <v>10981</v>
      </c>
      <c r="N508" s="1" t="s">
        <v>12147</v>
      </c>
      <c r="O508" s="1" t="s">
        <v>506</v>
      </c>
      <c r="P508" s="1" t="s">
        <v>19590</v>
      </c>
      <c r="Q508" s="1" t="s">
        <v>19835</v>
      </c>
      <c r="R508" s="1" t="s">
        <v>12607</v>
      </c>
      <c r="S508" s="1" t="s">
        <v>506</v>
      </c>
      <c r="T508" s="1"/>
      <c r="U508" s="1"/>
      <c r="V508" s="1" t="s">
        <v>12623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17811</v>
      </c>
      <c r="F509" s="1" t="s">
        <v>18338</v>
      </c>
      <c r="G509" s="1" t="s">
        <v>18857</v>
      </c>
      <c r="H509" s="1" t="s">
        <v>19347</v>
      </c>
      <c r="I509" s="1" t="s">
        <v>9317</v>
      </c>
      <c r="J509" s="1"/>
      <c r="K509" s="1" t="s">
        <v>19579</v>
      </c>
      <c r="L509" s="1" t="s">
        <v>507</v>
      </c>
      <c r="M509" s="1" t="s">
        <v>10982</v>
      </c>
      <c r="N509" s="1" t="s">
        <v>12147</v>
      </c>
      <c r="O509" s="1" t="s">
        <v>507</v>
      </c>
      <c r="P509" s="1" t="s">
        <v>19590</v>
      </c>
      <c r="Q509" s="1" t="s">
        <v>19836</v>
      </c>
      <c r="R509" s="1" t="s">
        <v>12607</v>
      </c>
      <c r="S509" s="1" t="s">
        <v>507</v>
      </c>
      <c r="T509" s="1"/>
      <c r="U509" s="1"/>
      <c r="V509" s="1" t="s">
        <v>12623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5434</v>
      </c>
      <c r="G510" s="1" t="s">
        <v>6822</v>
      </c>
      <c r="H510" s="1" t="s">
        <v>8092</v>
      </c>
      <c r="I510" s="1" t="s">
        <v>9318</v>
      </c>
      <c r="J510" s="1"/>
      <c r="K510" s="1" t="s">
        <v>19579</v>
      </c>
      <c r="L510" s="1" t="s">
        <v>508</v>
      </c>
      <c r="M510" s="1" t="s">
        <v>10983</v>
      </c>
      <c r="N510" s="1" t="s">
        <v>12147</v>
      </c>
      <c r="O510" s="1" t="s">
        <v>508</v>
      </c>
      <c r="P510" s="1" t="s">
        <v>19590</v>
      </c>
      <c r="Q510" s="1" t="s">
        <v>19837</v>
      </c>
      <c r="R510" s="1" t="s">
        <v>12607</v>
      </c>
      <c r="S510" s="1" t="s">
        <v>508</v>
      </c>
      <c r="T510" s="1"/>
      <c r="U510" s="1"/>
      <c r="V510" s="1" t="s">
        <v>12623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17812</v>
      </c>
      <c r="F511" s="1" t="s">
        <v>18339</v>
      </c>
      <c r="G511" s="1" t="s">
        <v>18858</v>
      </c>
      <c r="H511" s="1" t="s">
        <v>19348</v>
      </c>
      <c r="I511" s="1" t="s">
        <v>9319</v>
      </c>
      <c r="J511" s="1"/>
      <c r="K511" s="1" t="s">
        <v>19579</v>
      </c>
      <c r="L511" s="1" t="s">
        <v>509</v>
      </c>
      <c r="M511" s="1" t="s">
        <v>10984</v>
      </c>
      <c r="N511" s="1" t="s">
        <v>12147</v>
      </c>
      <c r="O511" s="1" t="s">
        <v>509</v>
      </c>
      <c r="P511" s="1" t="s">
        <v>19590</v>
      </c>
      <c r="Q511" s="1" t="s">
        <v>19838</v>
      </c>
      <c r="R511" s="1" t="s">
        <v>12607</v>
      </c>
      <c r="S511" s="1" t="s">
        <v>509</v>
      </c>
      <c r="T511" s="1"/>
      <c r="U511" s="1"/>
      <c r="V511" s="1" t="s">
        <v>12623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17813</v>
      </c>
      <c r="F512" s="1" t="s">
        <v>18340</v>
      </c>
      <c r="G512" s="1" t="s">
        <v>18859</v>
      </c>
      <c r="H512" s="1" t="s">
        <v>19349</v>
      </c>
      <c r="I512" s="1" t="s">
        <v>9320</v>
      </c>
      <c r="J512" s="1"/>
      <c r="K512" s="1" t="s">
        <v>19579</v>
      </c>
      <c r="L512" s="1" t="s">
        <v>510</v>
      </c>
      <c r="M512" s="1" t="s">
        <v>10985</v>
      </c>
      <c r="N512" s="1" t="s">
        <v>12147</v>
      </c>
      <c r="O512" s="1" t="s">
        <v>510</v>
      </c>
      <c r="P512" s="1" t="s">
        <v>19590</v>
      </c>
      <c r="Q512" s="1" t="s">
        <v>19839</v>
      </c>
      <c r="R512" s="1" t="s">
        <v>12607</v>
      </c>
      <c r="S512" s="1" t="s">
        <v>510</v>
      </c>
      <c r="T512" s="1"/>
      <c r="U512" s="1"/>
      <c r="V512" s="1" t="s">
        <v>12623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13042</v>
      </c>
      <c r="F513" s="1" t="s">
        <v>13838</v>
      </c>
      <c r="G513" s="1" t="s">
        <v>14615</v>
      </c>
      <c r="H513" s="1" t="s">
        <v>15348</v>
      </c>
      <c r="I513" s="1" t="s">
        <v>9321</v>
      </c>
      <c r="J513" s="1"/>
      <c r="K513" s="1" t="s">
        <v>19579</v>
      </c>
      <c r="L513" s="1" t="s">
        <v>511</v>
      </c>
      <c r="M513" s="1" t="s">
        <v>10986</v>
      </c>
      <c r="N513" s="1" t="s">
        <v>12147</v>
      </c>
      <c r="O513" s="1" t="s">
        <v>511</v>
      </c>
      <c r="P513" s="1" t="s">
        <v>19590</v>
      </c>
      <c r="Q513" s="1" t="s">
        <v>19840</v>
      </c>
      <c r="R513" s="1" t="s">
        <v>12607</v>
      </c>
      <c r="S513" s="1" t="s">
        <v>511</v>
      </c>
      <c r="T513" s="1"/>
      <c r="U513" s="1"/>
      <c r="V513" s="1" t="s">
        <v>12623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5438</v>
      </c>
      <c r="G514" s="1" t="s">
        <v>6826</v>
      </c>
      <c r="H514" s="1" t="s">
        <v>8096</v>
      </c>
      <c r="I514" s="1" t="s">
        <v>9322</v>
      </c>
      <c r="J514" s="1"/>
      <c r="K514" s="1" t="s">
        <v>19579</v>
      </c>
      <c r="L514" s="1" t="s">
        <v>512</v>
      </c>
      <c r="M514" s="1" t="s">
        <v>10987</v>
      </c>
      <c r="N514" s="1" t="s">
        <v>12147</v>
      </c>
      <c r="O514" s="1" t="s">
        <v>512</v>
      </c>
      <c r="P514" s="1" t="s">
        <v>19590</v>
      </c>
      <c r="Q514" s="1" t="s">
        <v>19841</v>
      </c>
      <c r="R514" s="1" t="s">
        <v>12607</v>
      </c>
      <c r="S514" s="1" t="s">
        <v>512</v>
      </c>
      <c r="T514" s="1"/>
      <c r="U514" s="1"/>
      <c r="V514" s="1" t="s">
        <v>12623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5439</v>
      </c>
      <c r="G515" s="1" t="s">
        <v>3899</v>
      </c>
      <c r="H515" s="1" t="s">
        <v>8097</v>
      </c>
      <c r="I515" s="1" t="s">
        <v>9323</v>
      </c>
      <c r="J515" s="1"/>
      <c r="K515" s="1" t="s">
        <v>19579</v>
      </c>
      <c r="L515" s="1" t="s">
        <v>513</v>
      </c>
      <c r="M515" s="1" t="s">
        <v>10988</v>
      </c>
      <c r="N515" s="1" t="s">
        <v>12147</v>
      </c>
      <c r="O515" s="1" t="s">
        <v>513</v>
      </c>
      <c r="P515" s="1" t="s">
        <v>19590</v>
      </c>
      <c r="Q515" s="1" t="s">
        <v>19842</v>
      </c>
      <c r="R515" s="1" t="s">
        <v>12607</v>
      </c>
      <c r="S515" s="1" t="s">
        <v>513</v>
      </c>
      <c r="T515" s="1"/>
      <c r="U515" s="1"/>
      <c r="V515" s="1" t="s">
        <v>12623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13044</v>
      </c>
      <c r="F516" s="1" t="s">
        <v>13840</v>
      </c>
      <c r="G516" s="1" t="s">
        <v>14616</v>
      </c>
      <c r="H516" s="1" t="s">
        <v>15350</v>
      </c>
      <c r="I516" s="1" t="s">
        <v>9324</v>
      </c>
      <c r="J516" s="1"/>
      <c r="K516" s="1" t="s">
        <v>19579</v>
      </c>
      <c r="L516" s="1" t="s">
        <v>514</v>
      </c>
      <c r="M516" s="1" t="s">
        <v>10989</v>
      </c>
      <c r="N516" s="1" t="s">
        <v>12147</v>
      </c>
      <c r="O516" s="1" t="s">
        <v>514</v>
      </c>
      <c r="P516" s="1" t="s">
        <v>19590</v>
      </c>
      <c r="Q516" s="1" t="s">
        <v>19843</v>
      </c>
      <c r="R516" s="1" t="s">
        <v>12607</v>
      </c>
      <c r="S516" s="1" t="s">
        <v>514</v>
      </c>
      <c r="T516" s="1"/>
      <c r="U516" s="1"/>
      <c r="V516" s="1" t="s">
        <v>12623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17814</v>
      </c>
      <c r="F517" s="1" t="s">
        <v>18341</v>
      </c>
      <c r="G517" s="1" t="s">
        <v>18860</v>
      </c>
      <c r="H517" s="1" t="s">
        <v>19350</v>
      </c>
      <c r="I517" s="1" t="s">
        <v>9325</v>
      </c>
      <c r="J517" s="1"/>
      <c r="K517" s="1" t="s">
        <v>19579</v>
      </c>
      <c r="L517" s="1" t="s">
        <v>515</v>
      </c>
      <c r="M517" s="1" t="s">
        <v>10990</v>
      </c>
      <c r="N517" s="1" t="s">
        <v>12147</v>
      </c>
      <c r="O517" s="1" t="s">
        <v>515</v>
      </c>
      <c r="P517" s="1" t="s">
        <v>19590</v>
      </c>
      <c r="Q517" s="1" t="s">
        <v>19844</v>
      </c>
      <c r="R517" s="1" t="s">
        <v>12607</v>
      </c>
      <c r="S517" s="1" t="s">
        <v>515</v>
      </c>
      <c r="T517" s="1"/>
      <c r="U517" s="1"/>
      <c r="V517" s="1" t="s">
        <v>12623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17815</v>
      </c>
      <c r="F518" s="1" t="s">
        <v>18342</v>
      </c>
      <c r="G518" s="1" t="s">
        <v>18861</v>
      </c>
      <c r="H518" s="1" t="s">
        <v>19351</v>
      </c>
      <c r="I518" s="1" t="s">
        <v>9326</v>
      </c>
      <c r="J518" s="1"/>
      <c r="K518" s="1" t="s">
        <v>19579</v>
      </c>
      <c r="L518" s="1" t="s">
        <v>516</v>
      </c>
      <c r="M518" s="1" t="s">
        <v>10991</v>
      </c>
      <c r="N518" s="1" t="s">
        <v>12147</v>
      </c>
      <c r="O518" s="1" t="s">
        <v>516</v>
      </c>
      <c r="P518" s="1" t="s">
        <v>19590</v>
      </c>
      <c r="Q518" s="1" t="s">
        <v>19845</v>
      </c>
      <c r="R518" s="1" t="s">
        <v>12607</v>
      </c>
      <c r="S518" s="1" t="s">
        <v>516</v>
      </c>
      <c r="T518" s="1"/>
      <c r="U518" s="1"/>
      <c r="V518" s="1" t="s">
        <v>12623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17816</v>
      </c>
      <c r="F519" s="1" t="s">
        <v>18343</v>
      </c>
      <c r="G519" s="1" t="s">
        <v>18862</v>
      </c>
      <c r="H519" s="1" t="s">
        <v>19352</v>
      </c>
      <c r="I519" s="1" t="s">
        <v>9327</v>
      </c>
      <c r="J519" s="1"/>
      <c r="K519" s="1" t="s">
        <v>19579</v>
      </c>
      <c r="L519" s="1" t="s">
        <v>517</v>
      </c>
      <c r="M519" s="1" t="s">
        <v>10992</v>
      </c>
      <c r="N519" s="1" t="s">
        <v>12147</v>
      </c>
      <c r="O519" s="1" t="s">
        <v>517</v>
      </c>
      <c r="P519" s="1" t="s">
        <v>19590</v>
      </c>
      <c r="Q519" s="1" t="s">
        <v>19846</v>
      </c>
      <c r="R519" s="1" t="s">
        <v>12607</v>
      </c>
      <c r="S519" s="1" t="s">
        <v>517</v>
      </c>
      <c r="T519" s="1"/>
      <c r="U519" s="1"/>
      <c r="V519" s="1" t="s">
        <v>12623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5444</v>
      </c>
      <c r="G520" s="1" t="s">
        <v>6812</v>
      </c>
      <c r="H520" s="1" t="s">
        <v>8084</v>
      </c>
      <c r="I520" s="1" t="s">
        <v>9328</v>
      </c>
      <c r="J520" s="1"/>
      <c r="K520" s="1" t="s">
        <v>19579</v>
      </c>
      <c r="L520" s="1" t="s">
        <v>518</v>
      </c>
      <c r="M520" s="1" t="s">
        <v>10993</v>
      </c>
      <c r="N520" s="1" t="s">
        <v>12147</v>
      </c>
      <c r="O520" s="1" t="s">
        <v>518</v>
      </c>
      <c r="P520" s="1" t="s">
        <v>19590</v>
      </c>
      <c r="Q520" s="1" t="s">
        <v>19829</v>
      </c>
      <c r="R520" s="1" t="s">
        <v>12607</v>
      </c>
      <c r="S520" s="1" t="s">
        <v>518</v>
      </c>
      <c r="T520" s="1"/>
      <c r="U520" s="1"/>
      <c r="V520" s="1" t="s">
        <v>12623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17817</v>
      </c>
      <c r="F521" s="1" t="s">
        <v>18344</v>
      </c>
      <c r="G521" s="1" t="s">
        <v>18863</v>
      </c>
      <c r="H521" s="1" t="s">
        <v>19346</v>
      </c>
      <c r="I521" s="1" t="s">
        <v>9329</v>
      </c>
      <c r="J521" s="1"/>
      <c r="K521" s="1" t="s">
        <v>19579</v>
      </c>
      <c r="L521" s="1" t="s">
        <v>519</v>
      </c>
      <c r="M521" s="1" t="s">
        <v>10994</v>
      </c>
      <c r="N521" s="1" t="s">
        <v>12147</v>
      </c>
      <c r="O521" s="1" t="s">
        <v>519</v>
      </c>
      <c r="P521" s="1" t="s">
        <v>19590</v>
      </c>
      <c r="Q521" s="1" t="s">
        <v>19835</v>
      </c>
      <c r="R521" s="1" t="s">
        <v>12607</v>
      </c>
      <c r="S521" s="1" t="s">
        <v>519</v>
      </c>
      <c r="T521" s="1"/>
      <c r="U521" s="1"/>
      <c r="V521" s="1" t="s">
        <v>12623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17818</v>
      </c>
      <c r="F522" s="1" t="s">
        <v>18345</v>
      </c>
      <c r="G522" s="1" t="s">
        <v>18864</v>
      </c>
      <c r="H522" s="1" t="s">
        <v>19353</v>
      </c>
      <c r="I522" s="1" t="s">
        <v>9330</v>
      </c>
      <c r="J522" s="1"/>
      <c r="K522" s="1" t="s">
        <v>19579</v>
      </c>
      <c r="L522" s="1" t="s">
        <v>520</v>
      </c>
      <c r="M522" s="1" t="s">
        <v>10995</v>
      </c>
      <c r="N522" s="1" t="s">
        <v>12147</v>
      </c>
      <c r="O522" s="1" t="s">
        <v>520</v>
      </c>
      <c r="P522" s="1" t="s">
        <v>19590</v>
      </c>
      <c r="Q522" s="1" t="s">
        <v>19847</v>
      </c>
      <c r="R522" s="1" t="s">
        <v>12607</v>
      </c>
      <c r="S522" s="1" t="s">
        <v>520</v>
      </c>
      <c r="T522" s="1"/>
      <c r="U522" s="1"/>
      <c r="V522" s="1" t="s">
        <v>12623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5447</v>
      </c>
      <c r="G523" s="1" t="s">
        <v>6833</v>
      </c>
      <c r="H523" s="1" t="s">
        <v>8103</v>
      </c>
      <c r="I523" s="1" t="s">
        <v>9331</v>
      </c>
      <c r="J523" s="1"/>
      <c r="K523" s="1" t="s">
        <v>19579</v>
      </c>
      <c r="L523" s="1" t="s">
        <v>521</v>
      </c>
      <c r="M523" s="1" t="s">
        <v>10996</v>
      </c>
      <c r="N523" s="1" t="s">
        <v>12147</v>
      </c>
      <c r="O523" s="1" t="s">
        <v>521</v>
      </c>
      <c r="P523" s="1" t="s">
        <v>19591</v>
      </c>
      <c r="Q523" s="1" t="s">
        <v>19591</v>
      </c>
      <c r="R523" s="1" t="s">
        <v>12607</v>
      </c>
      <c r="S523" s="1" t="s">
        <v>521</v>
      </c>
      <c r="T523" s="1"/>
      <c r="U523" s="1" t="s">
        <v>20508</v>
      </c>
      <c r="V523" s="1" t="s">
        <v>12623</v>
      </c>
      <c r="W523" s="1" t="s">
        <v>521</v>
      </c>
      <c r="X523" s="1"/>
      <c r="Y523" t="s">
        <v>20526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17819</v>
      </c>
      <c r="F524" s="1" t="s">
        <v>18346</v>
      </c>
      <c r="G524" s="1" t="s">
        <v>18865</v>
      </c>
      <c r="H524" s="1" t="s">
        <v>19354</v>
      </c>
      <c r="I524" s="1" t="s">
        <v>9332</v>
      </c>
      <c r="J524" s="1"/>
      <c r="K524" s="1" t="s">
        <v>19579</v>
      </c>
      <c r="L524" s="1" t="s">
        <v>522</v>
      </c>
      <c r="M524" s="1" t="s">
        <v>10997</v>
      </c>
      <c r="N524" s="1" t="s">
        <v>12147</v>
      </c>
      <c r="O524" s="1" t="s">
        <v>522</v>
      </c>
      <c r="P524" s="1" t="s">
        <v>19591</v>
      </c>
      <c r="Q524" s="1" t="s">
        <v>19591</v>
      </c>
      <c r="R524" s="1" t="s">
        <v>12607</v>
      </c>
      <c r="S524" s="1" t="s">
        <v>522</v>
      </c>
      <c r="T524" s="1"/>
      <c r="U524" s="1"/>
      <c r="V524" s="1" t="s">
        <v>12623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17820</v>
      </c>
      <c r="F525" s="1" t="s">
        <v>18347</v>
      </c>
      <c r="G525" s="1" t="s">
        <v>18866</v>
      </c>
      <c r="H525" s="1" t="s">
        <v>19348</v>
      </c>
      <c r="I525" s="1" t="s">
        <v>9333</v>
      </c>
      <c r="J525" s="1"/>
      <c r="K525" s="1" t="s">
        <v>19579</v>
      </c>
      <c r="L525" s="1" t="s">
        <v>523</v>
      </c>
      <c r="M525" s="1" t="s">
        <v>10998</v>
      </c>
      <c r="N525" s="1" t="s">
        <v>12147</v>
      </c>
      <c r="O525" s="1" t="s">
        <v>523</v>
      </c>
      <c r="P525" s="1" t="s">
        <v>19591</v>
      </c>
      <c r="Q525" s="1" t="s">
        <v>19591</v>
      </c>
      <c r="R525" s="1" t="s">
        <v>12607</v>
      </c>
      <c r="S525" s="1" t="s">
        <v>523</v>
      </c>
      <c r="T525" s="1"/>
      <c r="U525" s="1"/>
      <c r="V525" s="1" t="s">
        <v>12623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17821</v>
      </c>
      <c r="F526" s="1" t="s">
        <v>18348</v>
      </c>
      <c r="G526" s="1" t="s">
        <v>18867</v>
      </c>
      <c r="H526" s="1" t="s">
        <v>19355</v>
      </c>
      <c r="I526" s="1" t="s">
        <v>9334</v>
      </c>
      <c r="J526" s="1"/>
      <c r="K526" s="1" t="s">
        <v>19579</v>
      </c>
      <c r="L526" s="1" t="s">
        <v>524</v>
      </c>
      <c r="M526" s="1" t="s">
        <v>10999</v>
      </c>
      <c r="N526" s="1" t="s">
        <v>12147</v>
      </c>
      <c r="O526" s="1" t="s">
        <v>524</v>
      </c>
      <c r="P526" s="1" t="s">
        <v>19591</v>
      </c>
      <c r="Q526" s="1" t="s">
        <v>19591</v>
      </c>
      <c r="R526" s="1" t="s">
        <v>12607</v>
      </c>
      <c r="S526" s="1" t="s">
        <v>524</v>
      </c>
      <c r="T526" s="1"/>
      <c r="U526" s="1"/>
      <c r="V526" s="1" t="s">
        <v>12623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17822</v>
      </c>
      <c r="F527" s="1" t="s">
        <v>18349</v>
      </c>
      <c r="G527" s="1" t="s">
        <v>18868</v>
      </c>
      <c r="H527" s="1" t="s">
        <v>19356</v>
      </c>
      <c r="I527" s="1" t="s">
        <v>9335</v>
      </c>
      <c r="J527" s="1"/>
      <c r="K527" s="1" t="s">
        <v>19579</v>
      </c>
      <c r="L527" s="1" t="s">
        <v>525</v>
      </c>
      <c r="M527" s="1" t="s">
        <v>11000</v>
      </c>
      <c r="N527" s="1" t="s">
        <v>12147</v>
      </c>
      <c r="O527" s="1" t="s">
        <v>525</v>
      </c>
      <c r="P527" s="1" t="s">
        <v>19591</v>
      </c>
      <c r="Q527" s="1" t="s">
        <v>19591</v>
      </c>
      <c r="R527" s="1" t="s">
        <v>12607</v>
      </c>
      <c r="S527" s="1" t="s">
        <v>525</v>
      </c>
      <c r="T527" s="1"/>
      <c r="U527" s="1"/>
      <c r="V527" s="1" t="s">
        <v>12623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5452</v>
      </c>
      <c r="G528" s="1" t="s">
        <v>6838</v>
      </c>
      <c r="H528" s="1" t="s">
        <v>8107</v>
      </c>
      <c r="I528" s="1" t="s">
        <v>9336</v>
      </c>
      <c r="J528" s="1"/>
      <c r="K528" s="1" t="s">
        <v>19579</v>
      </c>
      <c r="L528" s="1" t="s">
        <v>526</v>
      </c>
      <c r="M528" s="1" t="s">
        <v>11001</v>
      </c>
      <c r="N528" s="1" t="s">
        <v>12147</v>
      </c>
      <c r="O528" s="1" t="s">
        <v>526</v>
      </c>
      <c r="P528" s="1" t="s">
        <v>19591</v>
      </c>
      <c r="Q528" s="1" t="s">
        <v>19591</v>
      </c>
      <c r="R528" s="1" t="s">
        <v>12607</v>
      </c>
      <c r="S528" s="1" t="s">
        <v>526</v>
      </c>
      <c r="T528" s="1"/>
      <c r="U528" s="1"/>
      <c r="V528" s="1" t="s">
        <v>12623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17823</v>
      </c>
      <c r="F529" s="1" t="s">
        <v>18350</v>
      </c>
      <c r="G529" s="1" t="s">
        <v>18869</v>
      </c>
      <c r="H529" s="1" t="s">
        <v>17823</v>
      </c>
      <c r="I529" s="1" t="s">
        <v>9337</v>
      </c>
      <c r="J529" s="1"/>
      <c r="K529" s="1" t="s">
        <v>19579</v>
      </c>
      <c r="L529" s="1" t="s">
        <v>527</v>
      </c>
      <c r="M529" s="1" t="s">
        <v>11002</v>
      </c>
      <c r="N529" s="1" t="s">
        <v>12147</v>
      </c>
      <c r="O529" s="1" t="s">
        <v>527</v>
      </c>
      <c r="P529" s="1" t="s">
        <v>19591</v>
      </c>
      <c r="Q529" s="1" t="s">
        <v>19591</v>
      </c>
      <c r="R529" s="1" t="s">
        <v>12607</v>
      </c>
      <c r="S529" s="1" t="s">
        <v>527</v>
      </c>
      <c r="T529" s="1"/>
      <c r="U529" s="1"/>
      <c r="V529" s="1" t="s">
        <v>12623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13053</v>
      </c>
      <c r="F530" s="1" t="s">
        <v>13849</v>
      </c>
      <c r="G530" s="1" t="s">
        <v>14624</v>
      </c>
      <c r="H530" s="1" t="s">
        <v>15356</v>
      </c>
      <c r="I530" s="1" t="s">
        <v>9338</v>
      </c>
      <c r="J530" s="1"/>
      <c r="K530" s="1" t="s">
        <v>19579</v>
      </c>
      <c r="L530" s="1" t="s">
        <v>528</v>
      </c>
      <c r="M530" s="1" t="s">
        <v>11003</v>
      </c>
      <c r="N530" s="1" t="s">
        <v>12147</v>
      </c>
      <c r="O530" s="1" t="s">
        <v>528</v>
      </c>
      <c r="P530" s="1" t="s">
        <v>19591</v>
      </c>
      <c r="Q530" s="1" t="s">
        <v>19591</v>
      </c>
      <c r="R530" s="1" t="s">
        <v>12607</v>
      </c>
      <c r="S530" s="1" t="s">
        <v>528</v>
      </c>
      <c r="T530" s="1"/>
      <c r="U530" s="1"/>
      <c r="V530" s="1" t="s">
        <v>12623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17824</v>
      </c>
      <c r="F531" s="1" t="s">
        <v>18351</v>
      </c>
      <c r="G531" s="1" t="s">
        <v>17824</v>
      </c>
      <c r="H531" s="1" t="s">
        <v>19357</v>
      </c>
      <c r="I531" s="1" t="s">
        <v>9339</v>
      </c>
      <c r="J531" s="1"/>
      <c r="K531" s="1" t="s">
        <v>19579</v>
      </c>
      <c r="L531" s="1" t="s">
        <v>529</v>
      </c>
      <c r="M531" s="1" t="s">
        <v>11004</v>
      </c>
      <c r="N531" s="1" t="s">
        <v>12147</v>
      </c>
      <c r="O531" s="1" t="s">
        <v>529</v>
      </c>
      <c r="P531" s="1" t="s">
        <v>19591</v>
      </c>
      <c r="Q531" s="1" t="s">
        <v>19591</v>
      </c>
      <c r="R531" s="1" t="s">
        <v>12607</v>
      </c>
      <c r="S531" s="1" t="s">
        <v>529</v>
      </c>
      <c r="T531" s="1"/>
      <c r="U531" s="1"/>
      <c r="V531" s="1" t="s">
        <v>12623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17825</v>
      </c>
      <c r="F532" s="1" t="s">
        <v>18352</v>
      </c>
      <c r="G532" s="1" t="s">
        <v>18870</v>
      </c>
      <c r="H532" s="1" t="s">
        <v>19358</v>
      </c>
      <c r="I532" s="1" t="s">
        <v>9340</v>
      </c>
      <c r="J532" s="1"/>
      <c r="K532" s="1" t="s">
        <v>19579</v>
      </c>
      <c r="L532" s="1" t="s">
        <v>530</v>
      </c>
      <c r="M532" s="1" t="s">
        <v>11005</v>
      </c>
      <c r="N532" s="1" t="s">
        <v>12147</v>
      </c>
      <c r="O532" s="1" t="s">
        <v>530</v>
      </c>
      <c r="P532" s="1" t="s">
        <v>19591</v>
      </c>
      <c r="Q532" s="1" t="s">
        <v>19591</v>
      </c>
      <c r="R532" s="1" t="s">
        <v>12607</v>
      </c>
      <c r="S532" s="1" t="s">
        <v>530</v>
      </c>
      <c r="T532" s="1"/>
      <c r="U532" s="1"/>
      <c r="V532" s="1" t="s">
        <v>12623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17826</v>
      </c>
      <c r="F533" s="1" t="s">
        <v>17826</v>
      </c>
      <c r="G533" s="1" t="s">
        <v>18871</v>
      </c>
      <c r="H533" s="1" t="s">
        <v>19359</v>
      </c>
      <c r="I533" s="1" t="s">
        <v>9341</v>
      </c>
      <c r="J533" s="1"/>
      <c r="K533" s="1" t="s">
        <v>19579</v>
      </c>
      <c r="L533" s="1" t="s">
        <v>531</v>
      </c>
      <c r="M533" s="1" t="s">
        <v>11006</v>
      </c>
      <c r="N533" s="1" t="s">
        <v>12147</v>
      </c>
      <c r="O533" s="1" t="s">
        <v>531</v>
      </c>
      <c r="P533" s="1" t="s">
        <v>19591</v>
      </c>
      <c r="Q533" s="1" t="s">
        <v>19591</v>
      </c>
      <c r="R533" s="1" t="s">
        <v>12607</v>
      </c>
      <c r="S533" s="1" t="s">
        <v>531</v>
      </c>
      <c r="T533" s="1"/>
      <c r="U533" s="1"/>
      <c r="V533" s="1" t="s">
        <v>12623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17827</v>
      </c>
      <c r="F534" s="1" t="s">
        <v>18353</v>
      </c>
      <c r="G534" s="1" t="s">
        <v>18872</v>
      </c>
      <c r="H534" s="1" t="s">
        <v>19360</v>
      </c>
      <c r="I534" s="1" t="s">
        <v>9342</v>
      </c>
      <c r="J534" s="1"/>
      <c r="K534" s="1" t="s">
        <v>19579</v>
      </c>
      <c r="L534" s="1" t="s">
        <v>532</v>
      </c>
      <c r="M534" s="1" t="s">
        <v>11007</v>
      </c>
      <c r="N534" s="1" t="s">
        <v>12147</v>
      </c>
      <c r="O534" s="1" t="s">
        <v>532</v>
      </c>
      <c r="P534" s="1" t="s">
        <v>19591</v>
      </c>
      <c r="Q534" s="1" t="s">
        <v>19591</v>
      </c>
      <c r="R534" s="1" t="s">
        <v>12607</v>
      </c>
      <c r="S534" s="1" t="s">
        <v>532</v>
      </c>
      <c r="T534" s="1"/>
      <c r="U534" s="1"/>
      <c r="V534" s="1" t="s">
        <v>12623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17828</v>
      </c>
      <c r="F535" s="1" t="s">
        <v>18354</v>
      </c>
      <c r="G535" s="1" t="s">
        <v>18873</v>
      </c>
      <c r="H535" s="1" t="s">
        <v>19361</v>
      </c>
      <c r="I535" s="1" t="s">
        <v>9343</v>
      </c>
      <c r="J535" s="1"/>
      <c r="K535" s="1" t="s">
        <v>19579</v>
      </c>
      <c r="L535" s="1" t="s">
        <v>533</v>
      </c>
      <c r="M535" s="1" t="s">
        <v>11008</v>
      </c>
      <c r="N535" s="1" t="s">
        <v>12147</v>
      </c>
      <c r="O535" s="1" t="s">
        <v>533</v>
      </c>
      <c r="P535" s="1" t="s">
        <v>19591</v>
      </c>
      <c r="Q535" s="1" t="s">
        <v>19591</v>
      </c>
      <c r="R535" s="1" t="s">
        <v>12607</v>
      </c>
      <c r="S535" s="1" t="s">
        <v>533</v>
      </c>
      <c r="T535" s="1"/>
      <c r="U535" s="1"/>
      <c r="V535" s="1" t="s">
        <v>12623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17829</v>
      </c>
      <c r="F536" s="1" t="s">
        <v>18355</v>
      </c>
      <c r="G536" s="1" t="s">
        <v>17829</v>
      </c>
      <c r="H536" s="1" t="s">
        <v>19362</v>
      </c>
      <c r="I536" s="1" t="s">
        <v>9344</v>
      </c>
      <c r="J536" s="1"/>
      <c r="K536" s="1" t="s">
        <v>19579</v>
      </c>
      <c r="L536" s="1" t="s">
        <v>534</v>
      </c>
      <c r="M536" s="1" t="s">
        <v>11009</v>
      </c>
      <c r="N536" s="1" t="s">
        <v>12147</v>
      </c>
      <c r="O536" s="1" t="s">
        <v>534</v>
      </c>
      <c r="P536" s="1" t="s">
        <v>19592</v>
      </c>
      <c r="Q536" s="1" t="s">
        <v>19848</v>
      </c>
      <c r="R536" s="1" t="s">
        <v>12607</v>
      </c>
      <c r="S536" s="1" t="s">
        <v>534</v>
      </c>
      <c r="T536" s="1" t="s">
        <v>20495</v>
      </c>
      <c r="U536" s="1"/>
      <c r="V536" s="1" t="s">
        <v>12623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5460</v>
      </c>
      <c r="G537" s="1" t="s">
        <v>6845</v>
      </c>
      <c r="H537" s="1" t="s">
        <v>8115</v>
      </c>
      <c r="I537" s="1" t="s">
        <v>9345</v>
      </c>
      <c r="J537" s="1"/>
      <c r="K537" s="1" t="s">
        <v>19579</v>
      </c>
      <c r="L537" s="1" t="s">
        <v>535</v>
      </c>
      <c r="M537" s="1" t="s">
        <v>11010</v>
      </c>
      <c r="N537" s="1" t="s">
        <v>12147</v>
      </c>
      <c r="O537" s="1" t="s">
        <v>535</v>
      </c>
      <c r="P537" s="1" t="s">
        <v>19592</v>
      </c>
      <c r="Q537" s="1" t="s">
        <v>19849</v>
      </c>
      <c r="R537" s="1" t="s">
        <v>12607</v>
      </c>
      <c r="S537" s="1" t="s">
        <v>535</v>
      </c>
      <c r="T537" s="1"/>
      <c r="U537" s="1"/>
      <c r="V537" s="1" t="s">
        <v>12623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17830</v>
      </c>
      <c r="F538" s="1" t="s">
        <v>18356</v>
      </c>
      <c r="G538" s="1" t="s">
        <v>18874</v>
      </c>
      <c r="H538" s="1" t="s">
        <v>19344</v>
      </c>
      <c r="I538" s="1" t="s">
        <v>9346</v>
      </c>
      <c r="J538" s="1"/>
      <c r="K538" s="1" t="s">
        <v>19579</v>
      </c>
      <c r="L538" s="1" t="s">
        <v>536</v>
      </c>
      <c r="M538" s="1" t="s">
        <v>11011</v>
      </c>
      <c r="N538" s="1" t="s">
        <v>12147</v>
      </c>
      <c r="O538" s="1" t="s">
        <v>536</v>
      </c>
      <c r="P538" s="1" t="s">
        <v>19593</v>
      </c>
      <c r="Q538" s="1" t="s">
        <v>19593</v>
      </c>
      <c r="R538" s="1" t="s">
        <v>12607</v>
      </c>
      <c r="S538" s="1" t="s">
        <v>536</v>
      </c>
      <c r="T538" s="1"/>
      <c r="U538" s="1" t="s">
        <v>20509</v>
      </c>
      <c r="V538" s="1" t="s">
        <v>12623</v>
      </c>
      <c r="W538" s="1" t="s">
        <v>536</v>
      </c>
      <c r="X538" s="1" t="s">
        <v>20521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5462</v>
      </c>
      <c r="G539" s="1" t="s">
        <v>6847</v>
      </c>
      <c r="H539" s="1" t="s">
        <v>8116</v>
      </c>
      <c r="I539" s="1" t="s">
        <v>9347</v>
      </c>
      <c r="J539" s="1"/>
      <c r="K539" s="1" t="s">
        <v>19579</v>
      </c>
      <c r="L539" s="1" t="s">
        <v>537</v>
      </c>
      <c r="M539" s="1" t="s">
        <v>11012</v>
      </c>
      <c r="N539" s="1" t="s">
        <v>12147</v>
      </c>
      <c r="O539" s="1" t="s">
        <v>537</v>
      </c>
      <c r="P539" s="1" t="s">
        <v>19593</v>
      </c>
      <c r="Q539" s="1" t="s">
        <v>19593</v>
      </c>
      <c r="R539" s="1" t="s">
        <v>12607</v>
      </c>
      <c r="S539" s="1" t="s">
        <v>537</v>
      </c>
      <c r="T539" s="1"/>
      <c r="U539" s="1"/>
      <c r="V539" s="1" t="s">
        <v>12623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5463</v>
      </c>
      <c r="G540" s="1" t="s">
        <v>6848</v>
      </c>
      <c r="H540" s="1" t="s">
        <v>8117</v>
      </c>
      <c r="I540" s="1" t="s">
        <v>9348</v>
      </c>
      <c r="J540" s="1"/>
      <c r="K540" s="1" t="s">
        <v>19579</v>
      </c>
      <c r="L540" s="1" t="s">
        <v>538</v>
      </c>
      <c r="M540" s="1" t="s">
        <v>11013</v>
      </c>
      <c r="N540" s="1" t="s">
        <v>12147</v>
      </c>
      <c r="O540" s="1" t="s">
        <v>538</v>
      </c>
      <c r="P540" s="1" t="s">
        <v>19593</v>
      </c>
      <c r="Q540" s="1" t="s">
        <v>19593</v>
      </c>
      <c r="R540" s="1" t="s">
        <v>12607</v>
      </c>
      <c r="S540" s="1" t="s">
        <v>538</v>
      </c>
      <c r="T540" s="1"/>
      <c r="U540" s="1"/>
      <c r="V540" s="1" t="s">
        <v>12623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5464</v>
      </c>
      <c r="G541" s="1" t="s">
        <v>6849</v>
      </c>
      <c r="H541" s="1" t="s">
        <v>8118</v>
      </c>
      <c r="I541" s="1" t="s">
        <v>9349</v>
      </c>
      <c r="J541" s="1"/>
      <c r="K541" s="1" t="s">
        <v>19579</v>
      </c>
      <c r="L541" s="1" t="s">
        <v>539</v>
      </c>
      <c r="M541" s="1" t="s">
        <v>11014</v>
      </c>
      <c r="N541" s="1" t="s">
        <v>12147</v>
      </c>
      <c r="O541" s="1" t="s">
        <v>539</v>
      </c>
      <c r="P541" s="1" t="s">
        <v>19593</v>
      </c>
      <c r="Q541" s="1" t="s">
        <v>19593</v>
      </c>
      <c r="R541" s="1" t="s">
        <v>12607</v>
      </c>
      <c r="S541" s="1" t="s">
        <v>539</v>
      </c>
      <c r="T541" s="1"/>
      <c r="U541" s="1"/>
      <c r="V541" s="1" t="s">
        <v>12623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5465</v>
      </c>
      <c r="G542" s="1" t="s">
        <v>6850</v>
      </c>
      <c r="H542" s="1" t="s">
        <v>8119</v>
      </c>
      <c r="I542" s="1" t="s">
        <v>9350</v>
      </c>
      <c r="J542" s="1"/>
      <c r="K542" s="1" t="s">
        <v>19579</v>
      </c>
      <c r="L542" s="1" t="s">
        <v>540</v>
      </c>
      <c r="M542" s="1" t="s">
        <v>11015</v>
      </c>
      <c r="N542" s="1" t="s">
        <v>12147</v>
      </c>
      <c r="O542" s="1" t="s">
        <v>540</v>
      </c>
      <c r="P542" s="1" t="s">
        <v>19594</v>
      </c>
      <c r="Q542" s="1" t="s">
        <v>19850</v>
      </c>
      <c r="R542" s="1" t="s">
        <v>12607</v>
      </c>
      <c r="S542" s="1" t="s">
        <v>540</v>
      </c>
      <c r="T542" s="1" t="s">
        <v>20496</v>
      </c>
      <c r="U542" s="1"/>
      <c r="V542" s="1" t="s">
        <v>12623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5466</v>
      </c>
      <c r="G543" s="1" t="s">
        <v>6851</v>
      </c>
      <c r="H543" s="1" t="s">
        <v>8120</v>
      </c>
      <c r="I543" s="1" t="s">
        <v>9351</v>
      </c>
      <c r="J543" s="1"/>
      <c r="K543" s="1" t="s">
        <v>19579</v>
      </c>
      <c r="L543" s="1" t="s">
        <v>541</v>
      </c>
      <c r="M543" s="1" t="s">
        <v>11016</v>
      </c>
      <c r="N543" s="1" t="s">
        <v>12147</v>
      </c>
      <c r="O543" s="1" t="s">
        <v>541</v>
      </c>
      <c r="P543" s="1" t="s">
        <v>19594</v>
      </c>
      <c r="Q543" s="1" t="s">
        <v>19851</v>
      </c>
      <c r="R543" s="1" t="s">
        <v>12607</v>
      </c>
      <c r="S543" s="1" t="s">
        <v>541</v>
      </c>
      <c r="T543" s="1"/>
      <c r="U543" s="1"/>
      <c r="V543" s="1" t="s">
        <v>12623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5467</v>
      </c>
      <c r="G544" s="1" t="s">
        <v>6852</v>
      </c>
      <c r="H544" s="1" t="s">
        <v>8121</v>
      </c>
      <c r="I544" s="1" t="s">
        <v>9352</v>
      </c>
      <c r="J544" s="1"/>
      <c r="K544" s="1" t="s">
        <v>19579</v>
      </c>
      <c r="L544" s="1" t="s">
        <v>542</v>
      </c>
      <c r="M544" s="1" t="s">
        <v>11017</v>
      </c>
      <c r="N544" s="1" t="s">
        <v>12147</v>
      </c>
      <c r="O544" s="1" t="s">
        <v>542</v>
      </c>
      <c r="P544" s="1" t="s">
        <v>19594</v>
      </c>
      <c r="Q544" s="1" t="s">
        <v>19852</v>
      </c>
      <c r="R544" s="1" t="s">
        <v>12607</v>
      </c>
      <c r="S544" s="1" t="s">
        <v>542</v>
      </c>
      <c r="T544" s="1"/>
      <c r="U544" s="1"/>
      <c r="V544" s="1" t="s">
        <v>12623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17831</v>
      </c>
      <c r="F545" s="1" t="s">
        <v>18357</v>
      </c>
      <c r="G545" s="1" t="s">
        <v>18875</v>
      </c>
      <c r="H545" s="1" t="s">
        <v>19363</v>
      </c>
      <c r="I545" s="1" t="s">
        <v>9353</v>
      </c>
      <c r="J545" s="1"/>
      <c r="K545" s="1" t="s">
        <v>19579</v>
      </c>
      <c r="L545" s="1" t="s">
        <v>543</v>
      </c>
      <c r="M545" s="1" t="s">
        <v>11018</v>
      </c>
      <c r="N545" s="1" t="s">
        <v>12147</v>
      </c>
      <c r="O545" s="1" t="s">
        <v>543</v>
      </c>
      <c r="P545" s="1" t="s">
        <v>19594</v>
      </c>
      <c r="Q545" s="1" t="s">
        <v>19853</v>
      </c>
      <c r="R545" s="1" t="s">
        <v>12607</v>
      </c>
      <c r="S545" s="1" t="s">
        <v>543</v>
      </c>
      <c r="T545" s="1"/>
      <c r="U545" s="1"/>
      <c r="V545" s="1" t="s">
        <v>12623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17832</v>
      </c>
      <c r="F546" s="1" t="s">
        <v>18358</v>
      </c>
      <c r="G546" s="1" t="s">
        <v>18876</v>
      </c>
      <c r="H546" s="1" t="s">
        <v>19364</v>
      </c>
      <c r="I546" s="1" t="s">
        <v>9354</v>
      </c>
      <c r="J546" s="1"/>
      <c r="K546" s="1" t="s">
        <v>19579</v>
      </c>
      <c r="L546" s="1" t="s">
        <v>544</v>
      </c>
      <c r="M546" s="1" t="s">
        <v>11019</v>
      </c>
      <c r="N546" s="1" t="s">
        <v>12147</v>
      </c>
      <c r="O546" s="1" t="s">
        <v>544</v>
      </c>
      <c r="P546" s="1" t="s">
        <v>19594</v>
      </c>
      <c r="Q546" s="1" t="s">
        <v>19854</v>
      </c>
      <c r="R546" s="1" t="s">
        <v>12607</v>
      </c>
      <c r="S546" s="1" t="s">
        <v>544</v>
      </c>
      <c r="T546" s="1"/>
      <c r="U546" s="1"/>
      <c r="V546" s="1" t="s">
        <v>12623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17833</v>
      </c>
      <c r="F547" s="1" t="s">
        <v>17833</v>
      </c>
      <c r="G547" s="1" t="s">
        <v>18877</v>
      </c>
      <c r="H547" s="1" t="s">
        <v>19365</v>
      </c>
      <c r="I547" s="1" t="s">
        <v>9355</v>
      </c>
      <c r="J547" s="1"/>
      <c r="K547" s="1" t="s">
        <v>19579</v>
      </c>
      <c r="L547" s="1" t="s">
        <v>545</v>
      </c>
      <c r="M547" s="1" t="s">
        <v>11020</v>
      </c>
      <c r="N547" s="1" t="s">
        <v>12147</v>
      </c>
      <c r="O547" s="1" t="s">
        <v>545</v>
      </c>
      <c r="P547" s="1" t="s">
        <v>19595</v>
      </c>
      <c r="Q547" s="1" t="s">
        <v>19595</v>
      </c>
      <c r="R547" s="1" t="s">
        <v>12607</v>
      </c>
      <c r="S547" s="1" t="s">
        <v>545</v>
      </c>
      <c r="T547" s="1"/>
      <c r="U547" s="1" t="s">
        <v>20510</v>
      </c>
      <c r="V547" s="1" t="s">
        <v>12623</v>
      </c>
      <c r="W547" s="1" t="s">
        <v>545</v>
      </c>
      <c r="X547" s="1" t="s">
        <v>20522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17834</v>
      </c>
      <c r="F548" s="1" t="s">
        <v>18359</v>
      </c>
      <c r="G548" s="1" t="s">
        <v>18878</v>
      </c>
      <c r="H548" s="1" t="s">
        <v>19366</v>
      </c>
      <c r="I548" s="1" t="s">
        <v>9356</v>
      </c>
      <c r="J548" s="1"/>
      <c r="K548" s="1" t="s">
        <v>19579</v>
      </c>
      <c r="L548" s="1" t="s">
        <v>546</v>
      </c>
      <c r="M548" s="1" t="s">
        <v>11021</v>
      </c>
      <c r="N548" s="1" t="s">
        <v>12147</v>
      </c>
      <c r="O548" s="1" t="s">
        <v>546</v>
      </c>
      <c r="P548" s="1" t="s">
        <v>19595</v>
      </c>
      <c r="Q548" s="1" t="s">
        <v>19595</v>
      </c>
      <c r="R548" s="1" t="s">
        <v>12607</v>
      </c>
      <c r="S548" s="1" t="s">
        <v>546</v>
      </c>
      <c r="T548" s="1"/>
      <c r="U548" s="1"/>
      <c r="V548" s="1" t="s">
        <v>12623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17835</v>
      </c>
      <c r="F549" s="1" t="s">
        <v>18360</v>
      </c>
      <c r="G549" s="1" t="s">
        <v>18879</v>
      </c>
      <c r="H549" s="1" t="s">
        <v>19367</v>
      </c>
      <c r="I549" s="1" t="s">
        <v>9357</v>
      </c>
      <c r="J549" s="1"/>
      <c r="K549" s="1" t="s">
        <v>19579</v>
      </c>
      <c r="L549" s="1" t="s">
        <v>547</v>
      </c>
      <c r="M549" s="1" t="s">
        <v>11022</v>
      </c>
      <c r="N549" s="1" t="s">
        <v>12147</v>
      </c>
      <c r="O549" s="1" t="s">
        <v>547</v>
      </c>
      <c r="P549" s="1" t="s">
        <v>19595</v>
      </c>
      <c r="Q549" s="1" t="s">
        <v>19595</v>
      </c>
      <c r="R549" s="1" t="s">
        <v>12607</v>
      </c>
      <c r="S549" s="1" t="s">
        <v>547</v>
      </c>
      <c r="T549" s="1"/>
      <c r="U549" s="1"/>
      <c r="V549" s="1" t="s">
        <v>12623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17836</v>
      </c>
      <c r="F550" s="1" t="s">
        <v>17836</v>
      </c>
      <c r="G550" s="1" t="s">
        <v>18880</v>
      </c>
      <c r="H550" s="1" t="s">
        <v>19368</v>
      </c>
      <c r="I550" s="1" t="s">
        <v>9358</v>
      </c>
      <c r="J550" s="1"/>
      <c r="K550" s="1" t="s">
        <v>19579</v>
      </c>
      <c r="L550" s="1" t="s">
        <v>548</v>
      </c>
      <c r="M550" s="1" t="s">
        <v>11023</v>
      </c>
      <c r="N550" s="1" t="s">
        <v>12147</v>
      </c>
      <c r="O550" s="1" t="s">
        <v>548</v>
      </c>
      <c r="P550" s="1" t="s">
        <v>19595</v>
      </c>
      <c r="Q550" s="1" t="s">
        <v>19595</v>
      </c>
      <c r="R550" s="1" t="s">
        <v>12607</v>
      </c>
      <c r="S550" s="1" t="s">
        <v>548</v>
      </c>
      <c r="T550" s="1"/>
      <c r="U550" s="1"/>
      <c r="V550" s="1" t="s">
        <v>12623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17837</v>
      </c>
      <c r="F551" s="1" t="s">
        <v>18361</v>
      </c>
      <c r="G551" s="1" t="s">
        <v>18881</v>
      </c>
      <c r="H551" s="1" t="s">
        <v>19366</v>
      </c>
      <c r="I551" s="1" t="s">
        <v>9359</v>
      </c>
      <c r="J551" s="1"/>
      <c r="K551" s="1" t="s">
        <v>19579</v>
      </c>
      <c r="L551" s="1" t="s">
        <v>549</v>
      </c>
      <c r="M551" s="1" t="s">
        <v>11024</v>
      </c>
      <c r="N551" s="1" t="s">
        <v>12147</v>
      </c>
      <c r="O551" s="1" t="s">
        <v>549</v>
      </c>
      <c r="P551" s="1" t="s">
        <v>19595</v>
      </c>
      <c r="Q551" s="1" t="s">
        <v>19595</v>
      </c>
      <c r="R551" s="1" t="s">
        <v>12607</v>
      </c>
      <c r="S551" s="1" t="s">
        <v>549</v>
      </c>
      <c r="T551" s="1"/>
      <c r="U551" s="1"/>
      <c r="V551" s="1" t="s">
        <v>12623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5473</v>
      </c>
      <c r="G552" s="1" t="s">
        <v>6860</v>
      </c>
      <c r="H552" s="1" t="s">
        <v>8128</v>
      </c>
      <c r="I552" s="1" t="s">
        <v>9360</v>
      </c>
      <c r="J552" s="1"/>
      <c r="K552" s="1" t="s">
        <v>19579</v>
      </c>
      <c r="L552" s="1" t="s">
        <v>550</v>
      </c>
      <c r="M552" s="1" t="s">
        <v>11025</v>
      </c>
      <c r="N552" s="1" t="s">
        <v>12147</v>
      </c>
      <c r="O552" s="1" t="s">
        <v>550</v>
      </c>
      <c r="P552" s="1" t="s">
        <v>19595</v>
      </c>
      <c r="Q552" s="1" t="s">
        <v>19595</v>
      </c>
      <c r="R552" s="1" t="s">
        <v>12607</v>
      </c>
      <c r="S552" s="1" t="s">
        <v>550</v>
      </c>
      <c r="T552" s="1"/>
      <c r="U552" s="1"/>
      <c r="V552" s="1" t="s">
        <v>12623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13066</v>
      </c>
      <c r="F553" s="1" t="s">
        <v>13860</v>
      </c>
      <c r="G553" s="1" t="s">
        <v>14636</v>
      </c>
      <c r="H553" s="1" t="s">
        <v>15368</v>
      </c>
      <c r="I553" s="1" t="s">
        <v>9361</v>
      </c>
      <c r="J553" s="1"/>
      <c r="K553" s="1" t="s">
        <v>19579</v>
      </c>
      <c r="L553" s="1" t="s">
        <v>551</v>
      </c>
      <c r="M553" s="1" t="s">
        <v>11026</v>
      </c>
      <c r="N553" s="1" t="s">
        <v>12147</v>
      </c>
      <c r="O553" s="1" t="s">
        <v>551</v>
      </c>
      <c r="P553" s="1" t="s">
        <v>19595</v>
      </c>
      <c r="Q553" s="1" t="s">
        <v>19595</v>
      </c>
      <c r="R553" s="1" t="s">
        <v>12607</v>
      </c>
      <c r="S553" s="1" t="s">
        <v>551</v>
      </c>
      <c r="T553" s="1"/>
      <c r="U553" s="1"/>
      <c r="V553" s="1" t="s">
        <v>12623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13067</v>
      </c>
      <c r="F554" s="1" t="s">
        <v>13861</v>
      </c>
      <c r="G554" s="1" t="s">
        <v>14637</v>
      </c>
      <c r="H554" s="1" t="s">
        <v>15369</v>
      </c>
      <c r="I554" s="1" t="s">
        <v>9362</v>
      </c>
      <c r="J554" s="1"/>
      <c r="K554" s="1" t="s">
        <v>19579</v>
      </c>
      <c r="L554" s="1" t="s">
        <v>552</v>
      </c>
      <c r="M554" s="1" t="s">
        <v>11027</v>
      </c>
      <c r="N554" s="1" t="s">
        <v>12147</v>
      </c>
      <c r="O554" s="1" t="s">
        <v>552</v>
      </c>
      <c r="P554" s="1" t="s">
        <v>19595</v>
      </c>
      <c r="Q554" s="1" t="s">
        <v>19595</v>
      </c>
      <c r="R554" s="1" t="s">
        <v>12607</v>
      </c>
      <c r="S554" s="1" t="s">
        <v>552</v>
      </c>
      <c r="T554" s="1"/>
      <c r="U554" s="1"/>
      <c r="V554" s="1" t="s">
        <v>12623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17838</v>
      </c>
      <c r="F555" s="1" t="s">
        <v>18362</v>
      </c>
      <c r="G555" s="1" t="s">
        <v>18882</v>
      </c>
      <c r="H555" s="1" t="s">
        <v>19367</v>
      </c>
      <c r="I555" s="1" t="s">
        <v>9363</v>
      </c>
      <c r="J555" s="1"/>
      <c r="K555" s="1" t="s">
        <v>19579</v>
      </c>
      <c r="L555" s="1" t="s">
        <v>553</v>
      </c>
      <c r="M555" s="1" t="s">
        <v>11028</v>
      </c>
      <c r="N555" s="1" t="s">
        <v>12147</v>
      </c>
      <c r="O555" s="1" t="s">
        <v>553</v>
      </c>
      <c r="P555" s="1" t="s">
        <v>19595</v>
      </c>
      <c r="Q555" s="1" t="s">
        <v>19595</v>
      </c>
      <c r="R555" s="1" t="s">
        <v>12607</v>
      </c>
      <c r="S555" s="1" t="s">
        <v>553</v>
      </c>
      <c r="T555" s="1"/>
      <c r="U555" s="1"/>
      <c r="V555" s="1" t="s">
        <v>12623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5477</v>
      </c>
      <c r="G556" s="1" t="s">
        <v>6864</v>
      </c>
      <c r="H556" s="1" t="s">
        <v>8131</v>
      </c>
      <c r="I556" s="1" t="s">
        <v>9364</v>
      </c>
      <c r="J556" s="1"/>
      <c r="K556" s="1" t="s">
        <v>19579</v>
      </c>
      <c r="L556" s="1" t="s">
        <v>554</v>
      </c>
      <c r="M556" s="1" t="s">
        <v>11029</v>
      </c>
      <c r="N556" s="1" t="s">
        <v>12147</v>
      </c>
      <c r="O556" s="1" t="s">
        <v>554</v>
      </c>
      <c r="P556" s="1" t="s">
        <v>19595</v>
      </c>
      <c r="Q556" s="1" t="s">
        <v>19595</v>
      </c>
      <c r="R556" s="1" t="s">
        <v>12607</v>
      </c>
      <c r="S556" s="1" t="s">
        <v>554</v>
      </c>
      <c r="T556" s="1"/>
      <c r="U556" s="1"/>
      <c r="V556" s="1" t="s">
        <v>12623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5478</v>
      </c>
      <c r="G557" s="1" t="s">
        <v>6865</v>
      </c>
      <c r="H557" s="1" t="s">
        <v>8132</v>
      </c>
      <c r="I557" s="1" t="s">
        <v>9365</v>
      </c>
      <c r="J557" s="1"/>
      <c r="K557" s="1" t="s">
        <v>19579</v>
      </c>
      <c r="L557" s="1" t="s">
        <v>555</v>
      </c>
      <c r="M557" s="1" t="s">
        <v>11030</v>
      </c>
      <c r="N557" s="1" t="s">
        <v>12147</v>
      </c>
      <c r="O557" s="1" t="s">
        <v>555</v>
      </c>
      <c r="P557" s="1" t="s">
        <v>19595</v>
      </c>
      <c r="Q557" s="1" t="s">
        <v>19595</v>
      </c>
      <c r="R557" s="1" t="s">
        <v>12607</v>
      </c>
      <c r="S557" s="1" t="s">
        <v>555</v>
      </c>
      <c r="T557" s="1"/>
      <c r="U557" s="1"/>
      <c r="V557" s="1" t="s">
        <v>12623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13071</v>
      </c>
      <c r="F558" s="1" t="s">
        <v>13865</v>
      </c>
      <c r="G558" s="1" t="s">
        <v>14641</v>
      </c>
      <c r="H558" s="1" t="s">
        <v>15372</v>
      </c>
      <c r="I558" s="1" t="s">
        <v>9366</v>
      </c>
      <c r="J558" s="1"/>
      <c r="K558" s="1" t="s">
        <v>19579</v>
      </c>
      <c r="L558" s="1" t="s">
        <v>556</v>
      </c>
      <c r="M558" s="1" t="s">
        <v>11031</v>
      </c>
      <c r="N558" s="1" t="s">
        <v>12147</v>
      </c>
      <c r="O558" s="1" t="s">
        <v>556</v>
      </c>
      <c r="P558" s="1" t="s">
        <v>19595</v>
      </c>
      <c r="Q558" s="1" t="s">
        <v>19595</v>
      </c>
      <c r="R558" s="1" t="s">
        <v>12607</v>
      </c>
      <c r="S558" s="1" t="s">
        <v>556</v>
      </c>
      <c r="T558" s="1"/>
      <c r="U558" s="1"/>
      <c r="V558" s="1" t="s">
        <v>12623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17839</v>
      </c>
      <c r="F559" s="1" t="s">
        <v>18363</v>
      </c>
      <c r="G559" s="1" t="s">
        <v>18883</v>
      </c>
      <c r="H559" s="1" t="s">
        <v>19369</v>
      </c>
      <c r="I559" s="1" t="s">
        <v>9367</v>
      </c>
      <c r="J559" s="1"/>
      <c r="K559" s="1" t="s">
        <v>19579</v>
      </c>
      <c r="L559" s="1" t="s">
        <v>557</v>
      </c>
      <c r="M559" s="1" t="s">
        <v>11032</v>
      </c>
      <c r="N559" s="1" t="s">
        <v>12147</v>
      </c>
      <c r="O559" s="1" t="s">
        <v>557</v>
      </c>
      <c r="P559" s="1" t="s">
        <v>19595</v>
      </c>
      <c r="Q559" s="1" t="s">
        <v>19595</v>
      </c>
      <c r="R559" s="1" t="s">
        <v>12607</v>
      </c>
      <c r="S559" s="1" t="s">
        <v>557</v>
      </c>
      <c r="T559" s="1"/>
      <c r="U559" s="1"/>
      <c r="V559" s="1" t="s">
        <v>12623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13073</v>
      </c>
      <c r="F560" s="1" t="s">
        <v>13867</v>
      </c>
      <c r="G560" s="1" t="s">
        <v>14643</v>
      </c>
      <c r="H560" s="1" t="s">
        <v>15374</v>
      </c>
      <c r="I560" s="1" t="s">
        <v>9368</v>
      </c>
      <c r="J560" s="1"/>
      <c r="K560" s="1" t="s">
        <v>19579</v>
      </c>
      <c r="L560" s="1" t="s">
        <v>558</v>
      </c>
      <c r="M560" s="1" t="s">
        <v>11033</v>
      </c>
      <c r="N560" s="1" t="s">
        <v>12147</v>
      </c>
      <c r="O560" s="1" t="s">
        <v>558</v>
      </c>
      <c r="P560" s="1" t="s">
        <v>19595</v>
      </c>
      <c r="Q560" s="1" t="s">
        <v>19595</v>
      </c>
      <c r="R560" s="1" t="s">
        <v>12607</v>
      </c>
      <c r="S560" s="1" t="s">
        <v>558</v>
      </c>
      <c r="T560" s="1"/>
      <c r="U560" s="1"/>
      <c r="V560" s="1" t="s">
        <v>12623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17840</v>
      </c>
      <c r="F561" s="1" t="s">
        <v>18364</v>
      </c>
      <c r="G561" s="1" t="s">
        <v>18884</v>
      </c>
      <c r="H561" s="1" t="s">
        <v>19370</v>
      </c>
      <c r="I561" s="1" t="s">
        <v>9369</v>
      </c>
      <c r="J561" s="1"/>
      <c r="K561" s="1" t="s">
        <v>19579</v>
      </c>
      <c r="L561" s="1" t="s">
        <v>559</v>
      </c>
      <c r="M561" s="1" t="s">
        <v>11034</v>
      </c>
      <c r="N561" s="1" t="s">
        <v>12147</v>
      </c>
      <c r="O561" s="1" t="s">
        <v>559</v>
      </c>
      <c r="P561" s="1" t="s">
        <v>19595</v>
      </c>
      <c r="Q561" s="1" t="s">
        <v>19595</v>
      </c>
      <c r="R561" s="1" t="s">
        <v>12607</v>
      </c>
      <c r="S561" s="1" t="s">
        <v>559</v>
      </c>
      <c r="T561" s="1"/>
      <c r="U561" s="1"/>
      <c r="V561" s="1" t="s">
        <v>12623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17841</v>
      </c>
      <c r="F562" s="1" t="s">
        <v>18365</v>
      </c>
      <c r="G562" s="1" t="s">
        <v>18885</v>
      </c>
      <c r="H562" s="1" t="s">
        <v>19371</v>
      </c>
      <c r="I562" s="1" t="s">
        <v>9370</v>
      </c>
      <c r="J562" s="1"/>
      <c r="K562" s="1" t="s">
        <v>19579</v>
      </c>
      <c r="L562" s="1" t="s">
        <v>560</v>
      </c>
      <c r="M562" s="1" t="s">
        <v>11035</v>
      </c>
      <c r="N562" s="1" t="s">
        <v>12147</v>
      </c>
      <c r="O562" s="1" t="s">
        <v>560</v>
      </c>
      <c r="P562" s="1" t="s">
        <v>19596</v>
      </c>
      <c r="Q562" s="1" t="s">
        <v>19855</v>
      </c>
      <c r="R562" s="1" t="s">
        <v>12607</v>
      </c>
      <c r="S562" s="1" t="s">
        <v>560</v>
      </c>
      <c r="T562" s="1" t="s">
        <v>20497</v>
      </c>
      <c r="U562" s="1"/>
      <c r="V562" s="1" t="s">
        <v>12623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17842</v>
      </c>
      <c r="F563" s="1" t="s">
        <v>18366</v>
      </c>
      <c r="G563" s="1" t="s">
        <v>18886</v>
      </c>
      <c r="H563" s="1" t="s">
        <v>19372</v>
      </c>
      <c r="I563" s="1" t="s">
        <v>9371</v>
      </c>
      <c r="J563" s="1"/>
      <c r="K563" s="1" t="s">
        <v>19579</v>
      </c>
      <c r="L563" s="1" t="s">
        <v>561</v>
      </c>
      <c r="M563" s="1" t="s">
        <v>11036</v>
      </c>
      <c r="N563" s="1" t="s">
        <v>12147</v>
      </c>
      <c r="O563" s="1" t="s">
        <v>561</v>
      </c>
      <c r="P563" s="1" t="s">
        <v>19596</v>
      </c>
      <c r="Q563" s="1" t="s">
        <v>19856</v>
      </c>
      <c r="R563" s="1" t="s">
        <v>12607</v>
      </c>
      <c r="S563" s="1" t="s">
        <v>561</v>
      </c>
      <c r="T563" s="1"/>
      <c r="U563" s="1"/>
      <c r="V563" s="1" t="s">
        <v>12623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17843</v>
      </c>
      <c r="F564" s="1" t="s">
        <v>18367</v>
      </c>
      <c r="G564" s="1" t="s">
        <v>18887</v>
      </c>
      <c r="H564" s="1" t="s">
        <v>19373</v>
      </c>
      <c r="I564" s="1" t="s">
        <v>9372</v>
      </c>
      <c r="J564" s="1"/>
      <c r="K564" s="1" t="s">
        <v>19579</v>
      </c>
      <c r="L564" s="1" t="s">
        <v>562</v>
      </c>
      <c r="M564" s="1" t="s">
        <v>11037</v>
      </c>
      <c r="N564" s="1" t="s">
        <v>12147</v>
      </c>
      <c r="O564" s="1" t="s">
        <v>562</v>
      </c>
      <c r="P564" s="1" t="s">
        <v>19596</v>
      </c>
      <c r="Q564" s="1" t="s">
        <v>19857</v>
      </c>
      <c r="R564" s="1" t="s">
        <v>12607</v>
      </c>
      <c r="S564" s="1" t="s">
        <v>562</v>
      </c>
      <c r="T564" s="1"/>
      <c r="U564" s="1"/>
      <c r="V564" s="1" t="s">
        <v>12623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13078</v>
      </c>
      <c r="F565" s="1" t="s">
        <v>13872</v>
      </c>
      <c r="G565" s="1" t="s">
        <v>14648</v>
      </c>
      <c r="H565" s="1" t="s">
        <v>15379</v>
      </c>
      <c r="I565" s="1" t="s">
        <v>9373</v>
      </c>
      <c r="J565" s="1"/>
      <c r="K565" s="1" t="s">
        <v>19579</v>
      </c>
      <c r="L565" s="1" t="s">
        <v>563</v>
      </c>
      <c r="M565" s="1" t="s">
        <v>11038</v>
      </c>
      <c r="N565" s="1" t="s">
        <v>12147</v>
      </c>
      <c r="O565" s="1" t="s">
        <v>563</v>
      </c>
      <c r="P565" s="1" t="s">
        <v>19596</v>
      </c>
      <c r="Q565" s="1" t="s">
        <v>19858</v>
      </c>
      <c r="R565" s="1" t="s">
        <v>12607</v>
      </c>
      <c r="S565" s="1" t="s">
        <v>563</v>
      </c>
      <c r="T565" s="1"/>
      <c r="U565" s="1"/>
      <c r="V565" s="1" t="s">
        <v>12623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17844</v>
      </c>
      <c r="F566" s="1" t="s">
        <v>18368</v>
      </c>
      <c r="G566" s="1" t="s">
        <v>18888</v>
      </c>
      <c r="H566" s="1" t="s">
        <v>19374</v>
      </c>
      <c r="I566" s="1" t="s">
        <v>9374</v>
      </c>
      <c r="J566" s="1"/>
      <c r="K566" s="1" t="s">
        <v>19579</v>
      </c>
      <c r="L566" s="1" t="s">
        <v>564</v>
      </c>
      <c r="M566" s="1" t="s">
        <v>11039</v>
      </c>
      <c r="N566" s="1" t="s">
        <v>12147</v>
      </c>
      <c r="O566" s="1" t="s">
        <v>564</v>
      </c>
      <c r="P566" s="1" t="s">
        <v>19596</v>
      </c>
      <c r="Q566" s="1" t="s">
        <v>19859</v>
      </c>
      <c r="R566" s="1" t="s">
        <v>12607</v>
      </c>
      <c r="S566" s="1" t="s">
        <v>564</v>
      </c>
      <c r="T566" s="1"/>
      <c r="U566" s="1"/>
      <c r="V566" s="1" t="s">
        <v>12623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3951</v>
      </c>
      <c r="G567" s="1" t="s">
        <v>6875</v>
      </c>
      <c r="H567" s="1" t="s">
        <v>8142</v>
      </c>
      <c r="I567" s="1" t="s">
        <v>9375</v>
      </c>
      <c r="J567" s="1"/>
      <c r="K567" s="1" t="s">
        <v>19579</v>
      </c>
      <c r="L567" s="1" t="s">
        <v>565</v>
      </c>
      <c r="M567" s="1" t="s">
        <v>11040</v>
      </c>
      <c r="N567" s="1" t="s">
        <v>12147</v>
      </c>
      <c r="O567" s="1" t="s">
        <v>565</v>
      </c>
      <c r="P567" s="1" t="s">
        <v>19596</v>
      </c>
      <c r="Q567" s="1" t="s">
        <v>19860</v>
      </c>
      <c r="R567" s="1" t="s">
        <v>12607</v>
      </c>
      <c r="S567" s="1" t="s">
        <v>565</v>
      </c>
      <c r="T567" s="1"/>
      <c r="U567" s="1"/>
      <c r="V567" s="1" t="s">
        <v>12623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17845</v>
      </c>
      <c r="F568" s="1" t="s">
        <v>18369</v>
      </c>
      <c r="G568" s="1" t="s">
        <v>18889</v>
      </c>
      <c r="H568" s="1" t="s">
        <v>18889</v>
      </c>
      <c r="I568" s="1" t="s">
        <v>9376</v>
      </c>
      <c r="J568" s="1"/>
      <c r="K568" s="1" t="s">
        <v>19579</v>
      </c>
      <c r="L568" s="1" t="s">
        <v>566</v>
      </c>
      <c r="M568" s="1" t="s">
        <v>11041</v>
      </c>
      <c r="N568" s="1" t="s">
        <v>12147</v>
      </c>
      <c r="O568" s="1" t="s">
        <v>566</v>
      </c>
      <c r="P568" s="1" t="s">
        <v>19596</v>
      </c>
      <c r="Q568" s="1" t="s">
        <v>19861</v>
      </c>
      <c r="R568" s="1" t="s">
        <v>12607</v>
      </c>
      <c r="S568" s="1" t="s">
        <v>566</v>
      </c>
      <c r="T568" s="1"/>
      <c r="U568" s="1"/>
      <c r="V568" s="1" t="s">
        <v>12623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5489</v>
      </c>
      <c r="G569" s="1" t="s">
        <v>6877</v>
      </c>
      <c r="H569" s="1" t="s">
        <v>8143</v>
      </c>
      <c r="I569" s="1" t="s">
        <v>9377</v>
      </c>
      <c r="J569" s="1"/>
      <c r="K569" s="1" t="s">
        <v>19579</v>
      </c>
      <c r="L569" s="1" t="s">
        <v>567</v>
      </c>
      <c r="M569" s="1" t="s">
        <v>11042</v>
      </c>
      <c r="N569" s="1" t="s">
        <v>12147</v>
      </c>
      <c r="O569" s="1" t="s">
        <v>567</v>
      </c>
      <c r="P569" s="1" t="s">
        <v>19596</v>
      </c>
      <c r="Q569" s="1" t="s">
        <v>19862</v>
      </c>
      <c r="R569" s="1" t="s">
        <v>12607</v>
      </c>
      <c r="S569" s="1" t="s">
        <v>567</v>
      </c>
      <c r="T569" s="1"/>
      <c r="U569" s="1"/>
      <c r="V569" s="1" t="s">
        <v>12623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17846</v>
      </c>
      <c r="F570" s="1" t="s">
        <v>17846</v>
      </c>
      <c r="G570" s="1" t="s">
        <v>18890</v>
      </c>
      <c r="H570" s="1" t="s">
        <v>19375</v>
      </c>
      <c r="I570" s="1" t="s">
        <v>9378</v>
      </c>
      <c r="J570" s="1"/>
      <c r="K570" s="1" t="s">
        <v>19579</v>
      </c>
      <c r="L570" s="1" t="s">
        <v>568</v>
      </c>
      <c r="M570" s="1" t="s">
        <v>11043</v>
      </c>
      <c r="N570" s="1" t="s">
        <v>12147</v>
      </c>
      <c r="O570" s="1" t="s">
        <v>568</v>
      </c>
      <c r="P570" s="1" t="s">
        <v>19596</v>
      </c>
      <c r="Q570" s="1" t="s">
        <v>19863</v>
      </c>
      <c r="R570" s="1" t="s">
        <v>12607</v>
      </c>
      <c r="S570" s="1" t="s">
        <v>568</v>
      </c>
      <c r="T570" s="1"/>
      <c r="U570" s="1"/>
      <c r="V570" s="1" t="s">
        <v>12623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5490</v>
      </c>
      <c r="G571" s="1" t="s">
        <v>6879</v>
      </c>
      <c r="H571" s="1" t="s">
        <v>8145</v>
      </c>
      <c r="I571" s="1" t="s">
        <v>9379</v>
      </c>
      <c r="J571" s="1"/>
      <c r="K571" s="1" t="s">
        <v>19579</v>
      </c>
      <c r="L571" s="1" t="s">
        <v>569</v>
      </c>
      <c r="M571" s="1" t="s">
        <v>11044</v>
      </c>
      <c r="N571" s="1" t="s">
        <v>12147</v>
      </c>
      <c r="O571" s="1" t="s">
        <v>569</v>
      </c>
      <c r="P571" s="1" t="s">
        <v>19596</v>
      </c>
      <c r="Q571" s="1" t="s">
        <v>19864</v>
      </c>
      <c r="R571" s="1" t="s">
        <v>12607</v>
      </c>
      <c r="S571" s="1" t="s">
        <v>569</v>
      </c>
      <c r="T571" s="1"/>
      <c r="U571" s="1"/>
      <c r="V571" s="1" t="s">
        <v>12623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17847</v>
      </c>
      <c r="F572" s="1" t="s">
        <v>18370</v>
      </c>
      <c r="G572" s="1" t="s">
        <v>18891</v>
      </c>
      <c r="H572" s="1" t="s">
        <v>19376</v>
      </c>
      <c r="I572" s="1" t="s">
        <v>9380</v>
      </c>
      <c r="J572" s="1"/>
      <c r="K572" s="1" t="s">
        <v>19579</v>
      </c>
      <c r="L572" s="1" t="s">
        <v>570</v>
      </c>
      <c r="M572" s="1" t="s">
        <v>11045</v>
      </c>
      <c r="N572" s="1" t="s">
        <v>12147</v>
      </c>
      <c r="O572" s="1" t="s">
        <v>570</v>
      </c>
      <c r="P572" s="1" t="s">
        <v>19596</v>
      </c>
      <c r="Q572" s="1" t="s">
        <v>19865</v>
      </c>
      <c r="R572" s="1" t="s">
        <v>12607</v>
      </c>
      <c r="S572" s="1" t="s">
        <v>570</v>
      </c>
      <c r="T572" s="1"/>
      <c r="U572" s="1"/>
      <c r="V572" s="1" t="s">
        <v>12623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17848</v>
      </c>
      <c r="F573" s="1" t="s">
        <v>17848</v>
      </c>
      <c r="G573" s="1" t="s">
        <v>18892</v>
      </c>
      <c r="H573" s="1" t="s">
        <v>19377</v>
      </c>
      <c r="I573" s="1" t="s">
        <v>9381</v>
      </c>
      <c r="J573" s="1"/>
      <c r="K573" s="1" t="s">
        <v>19579</v>
      </c>
      <c r="L573" s="1" t="s">
        <v>571</v>
      </c>
      <c r="M573" s="1" t="s">
        <v>11046</v>
      </c>
      <c r="N573" s="1" t="s">
        <v>12147</v>
      </c>
      <c r="O573" s="1" t="s">
        <v>571</v>
      </c>
      <c r="P573" s="1" t="s">
        <v>19596</v>
      </c>
      <c r="Q573" s="1" t="s">
        <v>19866</v>
      </c>
      <c r="R573" s="1" t="s">
        <v>12607</v>
      </c>
      <c r="S573" s="1" t="s">
        <v>571</v>
      </c>
      <c r="T573" s="1"/>
      <c r="U573" s="1"/>
      <c r="V573" s="1" t="s">
        <v>12623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13084</v>
      </c>
      <c r="F574" s="1" t="s">
        <v>13875</v>
      </c>
      <c r="G574" s="1" t="s">
        <v>14654</v>
      </c>
      <c r="H574" s="1" t="s">
        <v>15384</v>
      </c>
      <c r="I574" s="1" t="s">
        <v>9382</v>
      </c>
      <c r="J574" s="1"/>
      <c r="K574" s="1" t="s">
        <v>19579</v>
      </c>
      <c r="L574" s="1" t="s">
        <v>572</v>
      </c>
      <c r="M574" s="1" t="s">
        <v>11047</v>
      </c>
      <c r="N574" s="1" t="s">
        <v>12147</v>
      </c>
      <c r="O574" s="1" t="s">
        <v>572</v>
      </c>
      <c r="P574" s="1" t="s">
        <v>19596</v>
      </c>
      <c r="Q574" s="1" t="s">
        <v>19867</v>
      </c>
      <c r="R574" s="1" t="s">
        <v>12607</v>
      </c>
      <c r="S574" s="1" t="s">
        <v>572</v>
      </c>
      <c r="T574" s="1"/>
      <c r="U574" s="1"/>
      <c r="V574" s="1" t="s">
        <v>12623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17849</v>
      </c>
      <c r="F575" s="1" t="s">
        <v>18371</v>
      </c>
      <c r="G575" s="1" t="s">
        <v>18893</v>
      </c>
      <c r="H575" s="1" t="s">
        <v>19378</v>
      </c>
      <c r="I575" s="1" t="s">
        <v>9383</v>
      </c>
      <c r="J575" s="1"/>
      <c r="K575" s="1" t="s">
        <v>19579</v>
      </c>
      <c r="L575" s="1" t="s">
        <v>573</v>
      </c>
      <c r="M575" s="1" t="s">
        <v>11048</v>
      </c>
      <c r="N575" s="1" t="s">
        <v>12147</v>
      </c>
      <c r="O575" s="1" t="s">
        <v>573</v>
      </c>
      <c r="P575" s="1" t="s">
        <v>19596</v>
      </c>
      <c r="Q575" s="1" t="s">
        <v>19868</v>
      </c>
      <c r="R575" s="1" t="s">
        <v>12607</v>
      </c>
      <c r="S575" s="1" t="s">
        <v>573</v>
      </c>
      <c r="T575" s="1"/>
      <c r="U575" s="1"/>
      <c r="V575" s="1" t="s">
        <v>12623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17850</v>
      </c>
      <c r="F576" s="1" t="s">
        <v>18372</v>
      </c>
      <c r="G576" s="1" t="s">
        <v>18894</v>
      </c>
      <c r="H576" s="1" t="s">
        <v>19379</v>
      </c>
      <c r="I576" s="1" t="s">
        <v>9384</v>
      </c>
      <c r="J576" s="1"/>
      <c r="K576" s="1" t="s">
        <v>19579</v>
      </c>
      <c r="L576" s="1" t="s">
        <v>574</v>
      </c>
      <c r="M576" s="1" t="s">
        <v>11049</v>
      </c>
      <c r="N576" s="1" t="s">
        <v>12147</v>
      </c>
      <c r="O576" s="1" t="s">
        <v>574</v>
      </c>
      <c r="P576" s="1" t="s">
        <v>19596</v>
      </c>
      <c r="Q576" s="1" t="s">
        <v>19869</v>
      </c>
      <c r="R576" s="1" t="s">
        <v>12607</v>
      </c>
      <c r="S576" s="1" t="s">
        <v>574</v>
      </c>
      <c r="T576" s="1"/>
      <c r="U576" s="1"/>
      <c r="V576" s="1" t="s">
        <v>12623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13085</v>
      </c>
      <c r="F577" s="1" t="s">
        <v>13876</v>
      </c>
      <c r="G577" s="1" t="s">
        <v>14655</v>
      </c>
      <c r="H577" s="1" t="s">
        <v>15385</v>
      </c>
      <c r="I577" s="1" t="s">
        <v>9385</v>
      </c>
      <c r="J577" s="1"/>
      <c r="K577" s="1" t="s">
        <v>19579</v>
      </c>
      <c r="L577" s="1" t="s">
        <v>575</v>
      </c>
      <c r="M577" s="1" t="s">
        <v>11050</v>
      </c>
      <c r="N577" s="1" t="s">
        <v>12147</v>
      </c>
      <c r="O577" s="1" t="s">
        <v>575</v>
      </c>
      <c r="P577" s="1" t="s">
        <v>19596</v>
      </c>
      <c r="Q577" s="1" t="s">
        <v>19870</v>
      </c>
      <c r="R577" s="1" t="s">
        <v>12607</v>
      </c>
      <c r="S577" s="1" t="s">
        <v>575</v>
      </c>
      <c r="T577" s="1"/>
      <c r="U577" s="1"/>
      <c r="V577" s="1" t="s">
        <v>12623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17851</v>
      </c>
      <c r="F578" s="1" t="s">
        <v>18373</v>
      </c>
      <c r="G578" s="1" t="s">
        <v>18895</v>
      </c>
      <c r="H578" s="1" t="s">
        <v>19380</v>
      </c>
      <c r="I578" s="1" t="s">
        <v>9386</v>
      </c>
      <c r="J578" s="1"/>
      <c r="K578" s="1" t="s">
        <v>19579</v>
      </c>
      <c r="L578" s="1" t="s">
        <v>576</v>
      </c>
      <c r="M578" s="1" t="s">
        <v>11051</v>
      </c>
      <c r="N578" s="1" t="s">
        <v>12147</v>
      </c>
      <c r="O578" s="1" t="s">
        <v>576</v>
      </c>
      <c r="P578" s="1" t="s">
        <v>19596</v>
      </c>
      <c r="Q578" s="1" t="s">
        <v>19871</v>
      </c>
      <c r="R578" s="1" t="s">
        <v>12607</v>
      </c>
      <c r="S578" s="1" t="s">
        <v>576</v>
      </c>
      <c r="T578" s="1"/>
      <c r="U578" s="1"/>
      <c r="V578" s="1" t="s">
        <v>12623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5497</v>
      </c>
      <c r="G579" s="1" t="s">
        <v>6887</v>
      </c>
      <c r="H579" s="1" t="s">
        <v>8153</v>
      </c>
      <c r="I579" s="1" t="s">
        <v>9387</v>
      </c>
      <c r="J579" s="1"/>
      <c r="K579" s="1" t="s">
        <v>19579</v>
      </c>
      <c r="L579" s="1" t="s">
        <v>577</v>
      </c>
      <c r="M579" s="1" t="s">
        <v>11052</v>
      </c>
      <c r="N579" s="1" t="s">
        <v>12147</v>
      </c>
      <c r="O579" s="1" t="s">
        <v>577</v>
      </c>
      <c r="P579" s="1" t="s">
        <v>19596</v>
      </c>
      <c r="Q579" s="1" t="s">
        <v>19872</v>
      </c>
      <c r="R579" s="1" t="s">
        <v>12607</v>
      </c>
      <c r="S579" s="1" t="s">
        <v>577</v>
      </c>
      <c r="T579" s="1"/>
      <c r="U579" s="1"/>
      <c r="V579" s="1" t="s">
        <v>12623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13086</v>
      </c>
      <c r="F580" s="1" t="s">
        <v>13877</v>
      </c>
      <c r="G580" s="1" t="s">
        <v>14656</v>
      </c>
      <c r="H580" s="1" t="s">
        <v>14656</v>
      </c>
      <c r="I580" s="1" t="s">
        <v>9388</v>
      </c>
      <c r="J580" s="1"/>
      <c r="K580" s="1" t="s">
        <v>19579</v>
      </c>
      <c r="L580" s="1" t="s">
        <v>578</v>
      </c>
      <c r="M580" s="1" t="s">
        <v>11053</v>
      </c>
      <c r="N580" s="1" t="s">
        <v>12147</v>
      </c>
      <c r="O580" s="1" t="s">
        <v>578</v>
      </c>
      <c r="P580" s="1" t="s">
        <v>19596</v>
      </c>
      <c r="Q580" s="1" t="s">
        <v>19873</v>
      </c>
      <c r="R580" s="1" t="s">
        <v>12607</v>
      </c>
      <c r="S580" s="1" t="s">
        <v>578</v>
      </c>
      <c r="T580" s="1"/>
      <c r="U580" s="1"/>
      <c r="V580" s="1" t="s">
        <v>12623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17852</v>
      </c>
      <c r="F581" s="1" t="s">
        <v>18374</v>
      </c>
      <c r="G581" s="1" t="s">
        <v>18896</v>
      </c>
      <c r="H581" s="1" t="s">
        <v>19381</v>
      </c>
      <c r="I581" s="1" t="s">
        <v>9389</v>
      </c>
      <c r="J581" s="1"/>
      <c r="K581" s="1" t="s">
        <v>19579</v>
      </c>
      <c r="L581" s="1" t="s">
        <v>579</v>
      </c>
      <c r="M581" s="1" t="s">
        <v>11054</v>
      </c>
      <c r="N581" s="1" t="s">
        <v>12147</v>
      </c>
      <c r="O581" s="1" t="s">
        <v>579</v>
      </c>
      <c r="P581" s="1" t="s">
        <v>19596</v>
      </c>
      <c r="Q581" s="1" t="s">
        <v>19874</v>
      </c>
      <c r="R581" s="1" t="s">
        <v>12607</v>
      </c>
      <c r="S581" s="1" t="s">
        <v>579</v>
      </c>
      <c r="T581" s="1"/>
      <c r="U581" s="1"/>
      <c r="V581" s="1" t="s">
        <v>12623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17853</v>
      </c>
      <c r="F582" s="1" t="s">
        <v>18375</v>
      </c>
      <c r="G582" s="1" t="s">
        <v>18897</v>
      </c>
      <c r="H582" s="1" t="s">
        <v>19379</v>
      </c>
      <c r="I582" s="1" t="s">
        <v>9390</v>
      </c>
      <c r="J582" s="1"/>
      <c r="K582" s="1" t="s">
        <v>19579</v>
      </c>
      <c r="L582" s="1" t="s">
        <v>580</v>
      </c>
      <c r="M582" s="1" t="s">
        <v>11055</v>
      </c>
      <c r="N582" s="1" t="s">
        <v>12147</v>
      </c>
      <c r="O582" s="1" t="s">
        <v>580</v>
      </c>
      <c r="P582" s="1" t="s">
        <v>19596</v>
      </c>
      <c r="Q582" s="1" t="s">
        <v>19869</v>
      </c>
      <c r="R582" s="1" t="s">
        <v>12607</v>
      </c>
      <c r="S582" s="1" t="s">
        <v>580</v>
      </c>
      <c r="T582" s="1"/>
      <c r="U582" s="1"/>
      <c r="V582" s="1" t="s">
        <v>12623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17854</v>
      </c>
      <c r="F583" s="1" t="s">
        <v>18376</v>
      </c>
      <c r="G583" s="1" t="s">
        <v>18898</v>
      </c>
      <c r="H583" s="1" t="s">
        <v>19382</v>
      </c>
      <c r="I583" s="1" t="s">
        <v>9391</v>
      </c>
      <c r="J583" s="1"/>
      <c r="K583" s="1" t="s">
        <v>19579</v>
      </c>
      <c r="L583" s="1" t="s">
        <v>581</v>
      </c>
      <c r="M583" s="1" t="s">
        <v>11056</v>
      </c>
      <c r="N583" s="1" t="s">
        <v>12147</v>
      </c>
      <c r="O583" s="1" t="s">
        <v>581</v>
      </c>
      <c r="P583" s="1" t="s">
        <v>19596</v>
      </c>
      <c r="Q583" s="1" t="s">
        <v>19875</v>
      </c>
      <c r="R583" s="1" t="s">
        <v>12607</v>
      </c>
      <c r="S583" s="1" t="s">
        <v>581</v>
      </c>
      <c r="T583" s="1"/>
      <c r="U583" s="1"/>
      <c r="V583" s="1" t="s">
        <v>12623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5502</v>
      </c>
      <c r="G584" s="1" t="s">
        <v>6892</v>
      </c>
      <c r="H584" s="1" t="s">
        <v>8142</v>
      </c>
      <c r="I584" s="1" t="s">
        <v>9392</v>
      </c>
      <c r="J584" s="1"/>
      <c r="K584" s="1" t="s">
        <v>19579</v>
      </c>
      <c r="L584" s="1" t="s">
        <v>582</v>
      </c>
      <c r="M584" s="1" t="s">
        <v>11057</v>
      </c>
      <c r="N584" s="1" t="s">
        <v>12147</v>
      </c>
      <c r="O584" s="1" t="s">
        <v>582</v>
      </c>
      <c r="P584" s="1" t="s">
        <v>19596</v>
      </c>
      <c r="Q584" s="1" t="s">
        <v>19860</v>
      </c>
      <c r="R584" s="1" t="s">
        <v>12607</v>
      </c>
      <c r="S584" s="1" t="s">
        <v>582</v>
      </c>
      <c r="T584" s="1"/>
      <c r="U584" s="1"/>
      <c r="V584" s="1" t="s">
        <v>12623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17855</v>
      </c>
      <c r="F585" s="1" t="s">
        <v>18377</v>
      </c>
      <c r="G585" s="1" t="s">
        <v>18899</v>
      </c>
      <c r="H585" s="1" t="s">
        <v>19383</v>
      </c>
      <c r="I585" s="1" t="s">
        <v>9393</v>
      </c>
      <c r="J585" s="1"/>
      <c r="K585" s="1" t="s">
        <v>19579</v>
      </c>
      <c r="L585" s="1" t="s">
        <v>583</v>
      </c>
      <c r="M585" s="1" t="s">
        <v>11058</v>
      </c>
      <c r="N585" s="1" t="s">
        <v>12147</v>
      </c>
      <c r="O585" s="1" t="s">
        <v>583</v>
      </c>
      <c r="P585" s="1" t="s">
        <v>19596</v>
      </c>
      <c r="Q585" s="1" t="s">
        <v>19876</v>
      </c>
      <c r="R585" s="1" t="s">
        <v>12607</v>
      </c>
      <c r="S585" s="1" t="s">
        <v>583</v>
      </c>
      <c r="T585" s="1"/>
      <c r="U585" s="1"/>
      <c r="V585" s="1" t="s">
        <v>12623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5504</v>
      </c>
      <c r="G586" s="1" t="s">
        <v>6894</v>
      </c>
      <c r="H586" s="1" t="s">
        <v>8157</v>
      </c>
      <c r="I586" s="1" t="s">
        <v>9394</v>
      </c>
      <c r="J586" s="1"/>
      <c r="K586" s="1" t="s">
        <v>19579</v>
      </c>
      <c r="L586" s="1" t="s">
        <v>584</v>
      </c>
      <c r="M586" s="1" t="s">
        <v>11059</v>
      </c>
      <c r="N586" s="1" t="s">
        <v>12147</v>
      </c>
      <c r="O586" s="1" t="s">
        <v>584</v>
      </c>
      <c r="P586" s="1" t="s">
        <v>19596</v>
      </c>
      <c r="Q586" s="1" t="s">
        <v>19877</v>
      </c>
      <c r="R586" s="1" t="s">
        <v>12607</v>
      </c>
      <c r="S586" s="1" t="s">
        <v>584</v>
      </c>
      <c r="T586" s="1"/>
      <c r="U586" s="1"/>
      <c r="V586" s="1" t="s">
        <v>12623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17856</v>
      </c>
      <c r="F587" s="1" t="s">
        <v>17856</v>
      </c>
      <c r="G587" s="1" t="s">
        <v>18900</v>
      </c>
      <c r="H587" s="1" t="s">
        <v>19384</v>
      </c>
      <c r="I587" s="1" t="s">
        <v>9395</v>
      </c>
      <c r="J587" s="1"/>
      <c r="K587" s="1" t="s">
        <v>19579</v>
      </c>
      <c r="L587" s="1" t="s">
        <v>585</v>
      </c>
      <c r="M587" s="1" t="s">
        <v>11060</v>
      </c>
      <c r="N587" s="1" t="s">
        <v>12147</v>
      </c>
      <c r="O587" s="1" t="s">
        <v>585</v>
      </c>
      <c r="P587" s="1" t="s">
        <v>19596</v>
      </c>
      <c r="Q587" s="1" t="s">
        <v>19878</v>
      </c>
      <c r="R587" s="1" t="s">
        <v>12607</v>
      </c>
      <c r="S587" s="1" t="s">
        <v>585</v>
      </c>
      <c r="T587" s="1"/>
      <c r="U587" s="1"/>
      <c r="V587" s="1" t="s">
        <v>12623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17857</v>
      </c>
      <c r="F588" s="1" t="s">
        <v>18378</v>
      </c>
      <c r="G588" s="1" t="s">
        <v>18901</v>
      </c>
      <c r="H588" s="1" t="s">
        <v>19383</v>
      </c>
      <c r="I588" s="1" t="s">
        <v>9396</v>
      </c>
      <c r="J588" s="1"/>
      <c r="K588" s="1" t="s">
        <v>19579</v>
      </c>
      <c r="L588" s="1" t="s">
        <v>586</v>
      </c>
      <c r="M588" s="1" t="s">
        <v>11061</v>
      </c>
      <c r="N588" s="1" t="s">
        <v>12147</v>
      </c>
      <c r="O588" s="1" t="s">
        <v>586</v>
      </c>
      <c r="P588" s="1" t="s">
        <v>19596</v>
      </c>
      <c r="Q588" s="1" t="s">
        <v>19876</v>
      </c>
      <c r="R588" s="1" t="s">
        <v>12607</v>
      </c>
      <c r="S588" s="1" t="s">
        <v>586</v>
      </c>
      <c r="T588" s="1"/>
      <c r="U588" s="1"/>
      <c r="V588" s="1" t="s">
        <v>12623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13092</v>
      </c>
      <c r="F589" s="1" t="s">
        <v>13882</v>
      </c>
      <c r="G589" s="1" t="s">
        <v>14662</v>
      </c>
      <c r="H589" s="1" t="s">
        <v>15389</v>
      </c>
      <c r="I589" s="1" t="s">
        <v>9397</v>
      </c>
      <c r="J589" s="1"/>
      <c r="K589" s="1" t="s">
        <v>19579</v>
      </c>
      <c r="L589" s="1" t="s">
        <v>587</v>
      </c>
      <c r="M589" s="1" t="s">
        <v>11062</v>
      </c>
      <c r="N589" s="1" t="s">
        <v>12147</v>
      </c>
      <c r="O589" s="1" t="s">
        <v>587</v>
      </c>
      <c r="P589" s="1" t="s">
        <v>19596</v>
      </c>
      <c r="Q589" s="1" t="s">
        <v>19879</v>
      </c>
      <c r="R589" s="1" t="s">
        <v>12607</v>
      </c>
      <c r="S589" s="1" t="s">
        <v>587</v>
      </c>
      <c r="T589" s="1"/>
      <c r="U589" s="1"/>
      <c r="V589" s="1" t="s">
        <v>12623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13093</v>
      </c>
      <c r="F590" s="1" t="s">
        <v>13883</v>
      </c>
      <c r="G590" s="1" t="s">
        <v>14663</v>
      </c>
      <c r="H590" s="1" t="s">
        <v>15390</v>
      </c>
      <c r="I590" s="1" t="s">
        <v>9398</v>
      </c>
      <c r="J590" s="1"/>
      <c r="K590" s="1" t="s">
        <v>19579</v>
      </c>
      <c r="L590" s="1" t="s">
        <v>588</v>
      </c>
      <c r="M590" s="1" t="s">
        <v>11063</v>
      </c>
      <c r="N590" s="1" t="s">
        <v>12147</v>
      </c>
      <c r="O590" s="1" t="s">
        <v>588</v>
      </c>
      <c r="P590" s="1" t="s">
        <v>19596</v>
      </c>
      <c r="Q590" s="1" t="s">
        <v>19880</v>
      </c>
      <c r="R590" s="1" t="s">
        <v>12607</v>
      </c>
      <c r="S590" s="1" t="s">
        <v>588</v>
      </c>
      <c r="T590" s="1"/>
      <c r="U590" s="1"/>
      <c r="V590" s="1" t="s">
        <v>12623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17858</v>
      </c>
      <c r="F591" s="1" t="s">
        <v>18379</v>
      </c>
      <c r="G591" s="1" t="s">
        <v>18902</v>
      </c>
      <c r="H591" s="1" t="s">
        <v>19385</v>
      </c>
      <c r="I591" s="1" t="s">
        <v>9399</v>
      </c>
      <c r="J591" s="1"/>
      <c r="K591" s="1" t="s">
        <v>19579</v>
      </c>
      <c r="L591" s="1" t="s">
        <v>589</v>
      </c>
      <c r="M591" s="1" t="s">
        <v>11064</v>
      </c>
      <c r="N591" s="1" t="s">
        <v>12147</v>
      </c>
      <c r="O591" s="1" t="s">
        <v>589</v>
      </c>
      <c r="P591" s="1" t="s">
        <v>19596</v>
      </c>
      <c r="Q591" s="1" t="s">
        <v>19881</v>
      </c>
      <c r="R591" s="1" t="s">
        <v>12607</v>
      </c>
      <c r="S591" s="1" t="s">
        <v>589</v>
      </c>
      <c r="T591" s="1"/>
      <c r="U591" s="1"/>
      <c r="V591" s="1" t="s">
        <v>12623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17859</v>
      </c>
      <c r="F592" s="1" t="s">
        <v>18380</v>
      </c>
      <c r="G592" s="1" t="s">
        <v>18903</v>
      </c>
      <c r="H592" s="1" t="s">
        <v>19386</v>
      </c>
      <c r="I592" s="1" t="s">
        <v>9400</v>
      </c>
      <c r="J592" s="1"/>
      <c r="K592" s="1" t="s">
        <v>19579</v>
      </c>
      <c r="L592" s="1" t="s">
        <v>590</v>
      </c>
      <c r="M592" s="1" t="s">
        <v>11065</v>
      </c>
      <c r="N592" s="1" t="s">
        <v>12147</v>
      </c>
      <c r="O592" s="1" t="s">
        <v>590</v>
      </c>
      <c r="P592" s="1" t="s">
        <v>19596</v>
      </c>
      <c r="Q592" s="1" t="s">
        <v>19882</v>
      </c>
      <c r="R592" s="1" t="s">
        <v>12607</v>
      </c>
      <c r="S592" s="1" t="s">
        <v>590</v>
      </c>
      <c r="T592" s="1"/>
      <c r="U592" s="1"/>
      <c r="V592" s="1" t="s">
        <v>12623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13096</v>
      </c>
      <c r="F593" s="1" t="s">
        <v>13886</v>
      </c>
      <c r="G593" s="1" t="s">
        <v>14666</v>
      </c>
      <c r="H593" s="1" t="s">
        <v>15393</v>
      </c>
      <c r="I593" s="1" t="s">
        <v>9401</v>
      </c>
      <c r="J593" s="1"/>
      <c r="K593" s="1" t="s">
        <v>19579</v>
      </c>
      <c r="L593" s="1" t="s">
        <v>591</v>
      </c>
      <c r="M593" s="1" t="s">
        <v>11066</v>
      </c>
      <c r="N593" s="1" t="s">
        <v>12147</v>
      </c>
      <c r="O593" s="1" t="s">
        <v>591</v>
      </c>
      <c r="P593" s="1" t="s">
        <v>19596</v>
      </c>
      <c r="Q593" s="1" t="s">
        <v>19883</v>
      </c>
      <c r="R593" s="1" t="s">
        <v>12607</v>
      </c>
      <c r="S593" s="1" t="s">
        <v>591</v>
      </c>
      <c r="T593" s="1"/>
      <c r="U593" s="1"/>
      <c r="V593" s="1" t="s">
        <v>12623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17860</v>
      </c>
      <c r="F594" s="1" t="s">
        <v>18381</v>
      </c>
      <c r="G594" s="1" t="s">
        <v>18904</v>
      </c>
      <c r="H594" s="1" t="s">
        <v>19382</v>
      </c>
      <c r="I594" s="1" t="s">
        <v>9402</v>
      </c>
      <c r="J594" s="1"/>
      <c r="K594" s="1" t="s">
        <v>19579</v>
      </c>
      <c r="L594" s="1" t="s">
        <v>592</v>
      </c>
      <c r="M594" s="1" t="s">
        <v>11067</v>
      </c>
      <c r="N594" s="1" t="s">
        <v>12147</v>
      </c>
      <c r="O594" s="1" t="s">
        <v>592</v>
      </c>
      <c r="P594" s="1" t="s">
        <v>19596</v>
      </c>
      <c r="Q594" s="1" t="s">
        <v>19875</v>
      </c>
      <c r="R594" s="1" t="s">
        <v>12607</v>
      </c>
      <c r="S594" s="1" t="s">
        <v>592</v>
      </c>
      <c r="T594" s="1"/>
      <c r="U594" s="1"/>
      <c r="V594" s="1" t="s">
        <v>12623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17861</v>
      </c>
      <c r="F595" s="1" t="s">
        <v>18382</v>
      </c>
      <c r="G595" s="1" t="s">
        <v>18905</v>
      </c>
      <c r="H595" s="1" t="s">
        <v>19387</v>
      </c>
      <c r="I595" s="1" t="s">
        <v>9403</v>
      </c>
      <c r="J595" s="1"/>
      <c r="K595" s="1" t="s">
        <v>19579</v>
      </c>
      <c r="L595" s="1" t="s">
        <v>593</v>
      </c>
      <c r="M595" s="1" t="s">
        <v>11068</v>
      </c>
      <c r="N595" s="1" t="s">
        <v>12147</v>
      </c>
      <c r="O595" s="1" t="s">
        <v>593</v>
      </c>
      <c r="P595" s="1" t="s">
        <v>19596</v>
      </c>
      <c r="Q595" s="1" t="s">
        <v>19884</v>
      </c>
      <c r="R595" s="1" t="s">
        <v>12607</v>
      </c>
      <c r="S595" s="1" t="s">
        <v>593</v>
      </c>
      <c r="T595" s="1"/>
      <c r="U595" s="1"/>
      <c r="V595" s="1" t="s">
        <v>12623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13097</v>
      </c>
      <c r="F596" s="1" t="s">
        <v>13887</v>
      </c>
      <c r="G596" s="1" t="s">
        <v>14667</v>
      </c>
      <c r="H596" s="1" t="s">
        <v>15394</v>
      </c>
      <c r="I596" s="1" t="s">
        <v>9404</v>
      </c>
      <c r="J596" s="1"/>
      <c r="K596" s="1" t="s">
        <v>19579</v>
      </c>
      <c r="L596" s="1" t="s">
        <v>594</v>
      </c>
      <c r="M596" s="1" t="s">
        <v>11069</v>
      </c>
      <c r="N596" s="1" t="s">
        <v>12147</v>
      </c>
      <c r="O596" s="1" t="s">
        <v>594</v>
      </c>
      <c r="P596" s="1" t="s">
        <v>19596</v>
      </c>
      <c r="Q596" s="1" t="s">
        <v>19885</v>
      </c>
      <c r="R596" s="1" t="s">
        <v>12607</v>
      </c>
      <c r="S596" s="1" t="s">
        <v>594</v>
      </c>
      <c r="T596" s="1"/>
      <c r="U596" s="1"/>
      <c r="V596" s="1" t="s">
        <v>12623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13098</v>
      </c>
      <c r="F597" s="1" t="s">
        <v>13888</v>
      </c>
      <c r="G597" s="1" t="s">
        <v>14668</v>
      </c>
      <c r="H597" s="1" t="s">
        <v>15395</v>
      </c>
      <c r="I597" s="1" t="s">
        <v>9405</v>
      </c>
      <c r="J597" s="1"/>
      <c r="K597" s="1" t="s">
        <v>19579</v>
      </c>
      <c r="L597" s="1" t="s">
        <v>595</v>
      </c>
      <c r="M597" s="1" t="s">
        <v>11070</v>
      </c>
      <c r="N597" s="1" t="s">
        <v>12147</v>
      </c>
      <c r="O597" s="1" t="s">
        <v>595</v>
      </c>
      <c r="P597" s="1" t="s">
        <v>19596</v>
      </c>
      <c r="Q597" s="1" t="s">
        <v>19886</v>
      </c>
      <c r="R597" s="1" t="s">
        <v>12607</v>
      </c>
      <c r="S597" s="1" t="s">
        <v>595</v>
      </c>
      <c r="T597" s="1"/>
      <c r="U597" s="1"/>
      <c r="V597" s="1" t="s">
        <v>12623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13099</v>
      </c>
      <c r="F598" s="1" t="s">
        <v>13889</v>
      </c>
      <c r="G598" s="1" t="s">
        <v>14669</v>
      </c>
      <c r="H598" s="1" t="s">
        <v>14669</v>
      </c>
      <c r="I598" s="1" t="s">
        <v>9406</v>
      </c>
      <c r="J598" s="1"/>
      <c r="K598" s="1" t="s">
        <v>19579</v>
      </c>
      <c r="L598" s="1" t="s">
        <v>596</v>
      </c>
      <c r="M598" s="1" t="s">
        <v>11071</v>
      </c>
      <c r="N598" s="1" t="s">
        <v>12147</v>
      </c>
      <c r="O598" s="1" t="s">
        <v>596</v>
      </c>
      <c r="P598" s="1" t="s">
        <v>19596</v>
      </c>
      <c r="Q598" s="1" t="s">
        <v>19887</v>
      </c>
      <c r="R598" s="1" t="s">
        <v>12607</v>
      </c>
      <c r="S598" s="1" t="s">
        <v>596</v>
      </c>
      <c r="T598" s="1"/>
      <c r="U598" s="1"/>
      <c r="V598" s="1" t="s">
        <v>12623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17862</v>
      </c>
      <c r="F599" s="1" t="s">
        <v>18383</v>
      </c>
      <c r="G599" s="1" t="s">
        <v>18906</v>
      </c>
      <c r="H599" s="1" t="s">
        <v>19388</v>
      </c>
      <c r="I599" s="1" t="s">
        <v>9407</v>
      </c>
      <c r="J599" s="1"/>
      <c r="K599" s="1" t="s">
        <v>19579</v>
      </c>
      <c r="L599" s="1" t="s">
        <v>597</v>
      </c>
      <c r="M599" s="1" t="s">
        <v>11072</v>
      </c>
      <c r="N599" s="1" t="s">
        <v>12147</v>
      </c>
      <c r="O599" s="1" t="s">
        <v>597</v>
      </c>
      <c r="P599" s="1" t="s">
        <v>19596</v>
      </c>
      <c r="Q599" s="1" t="s">
        <v>19888</v>
      </c>
      <c r="R599" s="1" t="s">
        <v>12607</v>
      </c>
      <c r="S599" s="1" t="s">
        <v>597</v>
      </c>
      <c r="T599" s="1"/>
      <c r="U599" s="1"/>
      <c r="V599" s="1" t="s">
        <v>12623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5517</v>
      </c>
      <c r="G600" s="1" t="s">
        <v>6908</v>
      </c>
      <c r="H600" s="1" t="s">
        <v>8120</v>
      </c>
      <c r="I600" s="1" t="s">
        <v>9408</v>
      </c>
      <c r="J600" s="1"/>
      <c r="K600" s="1" t="s">
        <v>19579</v>
      </c>
      <c r="L600" s="1" t="s">
        <v>598</v>
      </c>
      <c r="M600" s="1" t="s">
        <v>11073</v>
      </c>
      <c r="N600" s="1" t="s">
        <v>12147</v>
      </c>
      <c r="O600" s="1" t="s">
        <v>598</v>
      </c>
      <c r="P600" s="1" t="s">
        <v>19596</v>
      </c>
      <c r="Q600" s="1" t="s">
        <v>19889</v>
      </c>
      <c r="R600" s="1" t="s">
        <v>12607</v>
      </c>
      <c r="S600" s="1" t="s">
        <v>598</v>
      </c>
      <c r="T600" s="1"/>
      <c r="U600" s="1"/>
      <c r="V600" s="1" t="s">
        <v>12623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17863</v>
      </c>
      <c r="F601" s="1" t="s">
        <v>18384</v>
      </c>
      <c r="G601" s="1" t="s">
        <v>18907</v>
      </c>
      <c r="H601" s="1" t="s">
        <v>19389</v>
      </c>
      <c r="I601" s="1" t="s">
        <v>9409</v>
      </c>
      <c r="J601" s="1"/>
      <c r="K601" s="1" t="s">
        <v>19579</v>
      </c>
      <c r="L601" s="1" t="s">
        <v>599</v>
      </c>
      <c r="M601" s="1" t="s">
        <v>11074</v>
      </c>
      <c r="N601" s="1" t="s">
        <v>12147</v>
      </c>
      <c r="O601" s="1" t="s">
        <v>599</v>
      </c>
      <c r="P601" s="1" t="s">
        <v>19596</v>
      </c>
      <c r="Q601" s="1" t="s">
        <v>19890</v>
      </c>
      <c r="R601" s="1" t="s">
        <v>12607</v>
      </c>
      <c r="S601" s="1" t="s">
        <v>599</v>
      </c>
      <c r="T601" s="1"/>
      <c r="U601" s="1"/>
      <c r="V601" s="1" t="s">
        <v>12623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5519</v>
      </c>
      <c r="G602" s="1" t="s">
        <v>6910</v>
      </c>
      <c r="H602" s="1" t="s">
        <v>8121</v>
      </c>
      <c r="I602" s="1" t="s">
        <v>9410</v>
      </c>
      <c r="J602" s="1"/>
      <c r="K602" s="1" t="s">
        <v>19579</v>
      </c>
      <c r="L602" s="1" t="s">
        <v>600</v>
      </c>
      <c r="M602" s="1" t="s">
        <v>11075</v>
      </c>
      <c r="N602" s="1" t="s">
        <v>12147</v>
      </c>
      <c r="O602" s="1" t="s">
        <v>600</v>
      </c>
      <c r="P602" s="1" t="s">
        <v>19596</v>
      </c>
      <c r="Q602" s="1" t="s">
        <v>19891</v>
      </c>
      <c r="R602" s="1" t="s">
        <v>12607</v>
      </c>
      <c r="S602" s="1" t="s">
        <v>600</v>
      </c>
      <c r="T602" s="1"/>
      <c r="U602" s="1"/>
      <c r="V602" s="1" t="s">
        <v>12623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17864</v>
      </c>
      <c r="F603" s="1" t="s">
        <v>18385</v>
      </c>
      <c r="G603" s="1" t="s">
        <v>17864</v>
      </c>
      <c r="H603" s="1" t="s">
        <v>19390</v>
      </c>
      <c r="I603" s="1" t="s">
        <v>9411</v>
      </c>
      <c r="J603" s="1"/>
      <c r="K603" s="1" t="s">
        <v>19579</v>
      </c>
      <c r="L603" s="1" t="s">
        <v>601</v>
      </c>
      <c r="M603" s="1" t="s">
        <v>11076</v>
      </c>
      <c r="N603" s="1" t="s">
        <v>12147</v>
      </c>
      <c r="O603" s="1" t="s">
        <v>601</v>
      </c>
      <c r="P603" s="1" t="s">
        <v>19596</v>
      </c>
      <c r="Q603" s="1" t="s">
        <v>19892</v>
      </c>
      <c r="R603" s="1" t="s">
        <v>12607</v>
      </c>
      <c r="S603" s="1" t="s">
        <v>601</v>
      </c>
      <c r="T603" s="1"/>
      <c r="U603" s="1"/>
      <c r="V603" s="1" t="s">
        <v>12623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17865</v>
      </c>
      <c r="F604" s="1" t="s">
        <v>18386</v>
      </c>
      <c r="G604" s="1" t="s">
        <v>18908</v>
      </c>
      <c r="H604" s="1" t="s">
        <v>19391</v>
      </c>
      <c r="I604" s="1" t="s">
        <v>9412</v>
      </c>
      <c r="J604" s="1"/>
      <c r="K604" s="1" t="s">
        <v>19579</v>
      </c>
      <c r="L604" s="1" t="s">
        <v>602</v>
      </c>
      <c r="M604" s="1" t="s">
        <v>11077</v>
      </c>
      <c r="N604" s="1" t="s">
        <v>12147</v>
      </c>
      <c r="O604" s="1" t="s">
        <v>602</v>
      </c>
      <c r="P604" s="1" t="s">
        <v>19596</v>
      </c>
      <c r="Q604" s="1" t="s">
        <v>19893</v>
      </c>
      <c r="R604" s="1" t="s">
        <v>12607</v>
      </c>
      <c r="S604" s="1" t="s">
        <v>602</v>
      </c>
      <c r="T604" s="1"/>
      <c r="U604" s="1"/>
      <c r="V604" s="1" t="s">
        <v>12623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17866</v>
      </c>
      <c r="F605" s="1" t="s">
        <v>18387</v>
      </c>
      <c r="G605" s="1" t="s">
        <v>18909</v>
      </c>
      <c r="H605" s="1" t="s">
        <v>19392</v>
      </c>
      <c r="I605" s="1" t="s">
        <v>9413</v>
      </c>
      <c r="J605" s="1"/>
      <c r="K605" s="1" t="s">
        <v>19579</v>
      </c>
      <c r="L605" s="1" t="s">
        <v>603</v>
      </c>
      <c r="M605" s="1" t="s">
        <v>11078</v>
      </c>
      <c r="N605" s="1" t="s">
        <v>12147</v>
      </c>
      <c r="O605" s="1" t="s">
        <v>603</v>
      </c>
      <c r="P605" s="1" t="s">
        <v>19596</v>
      </c>
      <c r="Q605" s="1" t="s">
        <v>19894</v>
      </c>
      <c r="R605" s="1" t="s">
        <v>12607</v>
      </c>
      <c r="S605" s="1" t="s">
        <v>603</v>
      </c>
      <c r="T605" s="1"/>
      <c r="U605" s="1"/>
      <c r="V605" s="1" t="s">
        <v>12623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17867</v>
      </c>
      <c r="F606" s="1" t="s">
        <v>18388</v>
      </c>
      <c r="G606" s="1" t="s">
        <v>18910</v>
      </c>
      <c r="H606" s="1" t="s">
        <v>19393</v>
      </c>
      <c r="I606" s="1" t="s">
        <v>9414</v>
      </c>
      <c r="J606" s="1"/>
      <c r="K606" s="1" t="s">
        <v>19579</v>
      </c>
      <c r="L606" s="1" t="s">
        <v>604</v>
      </c>
      <c r="M606" s="1" t="s">
        <v>11079</v>
      </c>
      <c r="N606" s="1" t="s">
        <v>12147</v>
      </c>
      <c r="O606" s="1" t="s">
        <v>604</v>
      </c>
      <c r="P606" s="1" t="s">
        <v>19596</v>
      </c>
      <c r="Q606" s="1" t="s">
        <v>19895</v>
      </c>
      <c r="R606" s="1" t="s">
        <v>12607</v>
      </c>
      <c r="S606" s="1" t="s">
        <v>604</v>
      </c>
      <c r="T606" s="1"/>
      <c r="U606" s="1"/>
      <c r="V606" s="1" t="s">
        <v>12623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5524</v>
      </c>
      <c r="G607" s="1" t="s">
        <v>3991</v>
      </c>
      <c r="H607" s="1" t="s">
        <v>8173</v>
      </c>
      <c r="I607" s="1" t="s">
        <v>9415</v>
      </c>
      <c r="J607" s="1"/>
      <c r="K607" s="1" t="s">
        <v>19579</v>
      </c>
      <c r="L607" s="1" t="s">
        <v>605</v>
      </c>
      <c r="M607" s="1" t="s">
        <v>11080</v>
      </c>
      <c r="N607" s="1" t="s">
        <v>12147</v>
      </c>
      <c r="O607" s="1" t="s">
        <v>605</v>
      </c>
      <c r="P607" s="1" t="s">
        <v>19596</v>
      </c>
      <c r="Q607" s="1" t="s">
        <v>19896</v>
      </c>
      <c r="R607" s="1" t="s">
        <v>12607</v>
      </c>
      <c r="S607" s="1" t="s">
        <v>605</v>
      </c>
      <c r="T607" s="1"/>
      <c r="U607" s="1"/>
      <c r="V607" s="1" t="s">
        <v>12623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13106</v>
      </c>
      <c r="F608" s="1" t="s">
        <v>13896</v>
      </c>
      <c r="G608" s="1" t="s">
        <v>14674</v>
      </c>
      <c r="H608" s="1" t="s">
        <v>15400</v>
      </c>
      <c r="I608" s="1" t="s">
        <v>9416</v>
      </c>
      <c r="J608" s="1"/>
      <c r="K608" s="1" t="s">
        <v>19579</v>
      </c>
      <c r="L608" s="1" t="s">
        <v>606</v>
      </c>
      <c r="M608" s="1" t="s">
        <v>11081</v>
      </c>
      <c r="N608" s="1" t="s">
        <v>12147</v>
      </c>
      <c r="O608" s="1" t="s">
        <v>606</v>
      </c>
      <c r="P608" s="1" t="s">
        <v>19596</v>
      </c>
      <c r="Q608" s="1" t="s">
        <v>19897</v>
      </c>
      <c r="R608" s="1" t="s">
        <v>12607</v>
      </c>
      <c r="S608" s="1" t="s">
        <v>606</v>
      </c>
      <c r="T608" s="1"/>
      <c r="U608" s="1"/>
      <c r="V608" s="1" t="s">
        <v>12623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17868</v>
      </c>
      <c r="F609" s="1" t="s">
        <v>18389</v>
      </c>
      <c r="G609" s="1" t="s">
        <v>18911</v>
      </c>
      <c r="H609" s="1" t="s">
        <v>19394</v>
      </c>
      <c r="I609" s="1" t="s">
        <v>9417</v>
      </c>
      <c r="J609" s="1"/>
      <c r="K609" s="1" t="s">
        <v>19579</v>
      </c>
      <c r="L609" s="1" t="s">
        <v>607</v>
      </c>
      <c r="M609" s="1" t="s">
        <v>11082</v>
      </c>
      <c r="N609" s="1" t="s">
        <v>12147</v>
      </c>
      <c r="O609" s="1" t="s">
        <v>607</v>
      </c>
      <c r="P609" s="1" t="s">
        <v>19596</v>
      </c>
      <c r="Q609" s="1" t="s">
        <v>19898</v>
      </c>
      <c r="R609" s="1" t="s">
        <v>12607</v>
      </c>
      <c r="S609" s="1" t="s">
        <v>607</v>
      </c>
      <c r="T609" s="1"/>
      <c r="U609" s="1"/>
      <c r="V609" s="1" t="s">
        <v>12623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17869</v>
      </c>
      <c r="F610" s="1" t="s">
        <v>18390</v>
      </c>
      <c r="G610" s="1" t="s">
        <v>18912</v>
      </c>
      <c r="H610" s="1" t="s">
        <v>19395</v>
      </c>
      <c r="I610" s="1" t="s">
        <v>9418</v>
      </c>
      <c r="J610" s="1"/>
      <c r="K610" s="1" t="s">
        <v>19579</v>
      </c>
      <c r="L610" s="1" t="s">
        <v>608</v>
      </c>
      <c r="M610" s="1" t="s">
        <v>11083</v>
      </c>
      <c r="N610" s="1" t="s">
        <v>12147</v>
      </c>
      <c r="O610" s="1" t="s">
        <v>608</v>
      </c>
      <c r="P610" s="1" t="s">
        <v>19596</v>
      </c>
      <c r="Q610" s="1" t="s">
        <v>19899</v>
      </c>
      <c r="R610" s="1" t="s">
        <v>12607</v>
      </c>
      <c r="S610" s="1" t="s">
        <v>608</v>
      </c>
      <c r="T610" s="1"/>
      <c r="U610" s="1"/>
      <c r="V610" s="1" t="s">
        <v>12623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5528</v>
      </c>
      <c r="G611" s="1" t="s">
        <v>6917</v>
      </c>
      <c r="H611" s="1" t="s">
        <v>8177</v>
      </c>
      <c r="I611" s="1" t="s">
        <v>9419</v>
      </c>
      <c r="J611" s="1"/>
      <c r="K611" s="1" t="s">
        <v>19579</v>
      </c>
      <c r="L611" s="1" t="s">
        <v>609</v>
      </c>
      <c r="M611" s="1" t="s">
        <v>11084</v>
      </c>
      <c r="N611" s="1" t="s">
        <v>12147</v>
      </c>
      <c r="O611" s="1" t="s">
        <v>609</v>
      </c>
      <c r="P611" s="1" t="s">
        <v>19596</v>
      </c>
      <c r="Q611" s="1" t="s">
        <v>19900</v>
      </c>
      <c r="R611" s="1" t="s">
        <v>12607</v>
      </c>
      <c r="S611" s="1" t="s">
        <v>609</v>
      </c>
      <c r="T611" s="1"/>
      <c r="U611" s="1"/>
      <c r="V611" s="1" t="s">
        <v>12623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13108</v>
      </c>
      <c r="F612" s="1" t="s">
        <v>13898</v>
      </c>
      <c r="G612" s="1" t="s">
        <v>14676</v>
      </c>
      <c r="H612" s="1" t="s">
        <v>15402</v>
      </c>
      <c r="I612" s="1" t="s">
        <v>9420</v>
      </c>
      <c r="J612" s="1"/>
      <c r="K612" s="1" t="s">
        <v>19579</v>
      </c>
      <c r="L612" s="1" t="s">
        <v>610</v>
      </c>
      <c r="M612" s="1" t="s">
        <v>11085</v>
      </c>
      <c r="N612" s="1" t="s">
        <v>12147</v>
      </c>
      <c r="O612" s="1" t="s">
        <v>610</v>
      </c>
      <c r="P612" s="1" t="s">
        <v>19596</v>
      </c>
      <c r="Q612" s="1" t="s">
        <v>19901</v>
      </c>
      <c r="R612" s="1" t="s">
        <v>12607</v>
      </c>
      <c r="S612" s="1" t="s">
        <v>610</v>
      </c>
      <c r="T612" s="1"/>
      <c r="U612" s="1"/>
      <c r="V612" s="1" t="s">
        <v>12623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17870</v>
      </c>
      <c r="F613" s="1" t="s">
        <v>18391</v>
      </c>
      <c r="G613" s="1" t="s">
        <v>18913</v>
      </c>
      <c r="H613" s="1" t="s">
        <v>19396</v>
      </c>
      <c r="I613" s="1" t="s">
        <v>9421</v>
      </c>
      <c r="J613" s="1"/>
      <c r="K613" s="1" t="s">
        <v>19579</v>
      </c>
      <c r="L613" s="1" t="s">
        <v>611</v>
      </c>
      <c r="M613" s="1" t="s">
        <v>11086</v>
      </c>
      <c r="N613" s="1" t="s">
        <v>12147</v>
      </c>
      <c r="O613" s="1" t="s">
        <v>611</v>
      </c>
      <c r="P613" s="1" t="s">
        <v>19596</v>
      </c>
      <c r="Q613" s="1" t="s">
        <v>19902</v>
      </c>
      <c r="R613" s="1" t="s">
        <v>12607</v>
      </c>
      <c r="S613" s="1" t="s">
        <v>611</v>
      </c>
      <c r="T613" s="1"/>
      <c r="U613" s="1"/>
      <c r="V613" s="1" t="s">
        <v>12623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5531</v>
      </c>
      <c r="G614" s="1" t="s">
        <v>6920</v>
      </c>
      <c r="H614" s="1" t="s">
        <v>8180</v>
      </c>
      <c r="I614" s="1" t="s">
        <v>9422</v>
      </c>
      <c r="J614" s="1"/>
      <c r="K614" s="1" t="s">
        <v>19579</v>
      </c>
      <c r="L614" s="1" t="s">
        <v>612</v>
      </c>
      <c r="M614" s="1" t="s">
        <v>11087</v>
      </c>
      <c r="N614" s="1" t="s">
        <v>12147</v>
      </c>
      <c r="O614" s="1" t="s">
        <v>612</v>
      </c>
      <c r="P614" s="1" t="s">
        <v>19596</v>
      </c>
      <c r="Q614" s="1" t="s">
        <v>19903</v>
      </c>
      <c r="R614" s="1" t="s">
        <v>12607</v>
      </c>
      <c r="S614" s="1" t="s">
        <v>612</v>
      </c>
      <c r="T614" s="1"/>
      <c r="U614" s="1"/>
      <c r="V614" s="1" t="s">
        <v>12623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13111</v>
      </c>
      <c r="F615" s="1" t="s">
        <v>13901</v>
      </c>
      <c r="G615" s="1" t="s">
        <v>14679</v>
      </c>
      <c r="H615" s="1" t="s">
        <v>15405</v>
      </c>
      <c r="I615" s="1" t="s">
        <v>9423</v>
      </c>
      <c r="J615" s="1"/>
      <c r="K615" s="1" t="s">
        <v>19579</v>
      </c>
      <c r="L615" s="1" t="s">
        <v>613</v>
      </c>
      <c r="M615" s="1" t="s">
        <v>11088</v>
      </c>
      <c r="N615" s="1" t="s">
        <v>12147</v>
      </c>
      <c r="O615" s="1" t="s">
        <v>613</v>
      </c>
      <c r="P615" s="1" t="s">
        <v>19596</v>
      </c>
      <c r="Q615" s="1" t="s">
        <v>19904</v>
      </c>
      <c r="R615" s="1" t="s">
        <v>12607</v>
      </c>
      <c r="S615" s="1" t="s">
        <v>613</v>
      </c>
      <c r="T615" s="1"/>
      <c r="U615" s="1"/>
      <c r="V615" s="1" t="s">
        <v>12623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5533</v>
      </c>
      <c r="G616" s="1" t="s">
        <v>6922</v>
      </c>
      <c r="H616" s="1" t="s">
        <v>8182</v>
      </c>
      <c r="I616" s="1" t="s">
        <v>9424</v>
      </c>
      <c r="J616" s="1"/>
      <c r="K616" s="1" t="s">
        <v>19579</v>
      </c>
      <c r="L616" s="1" t="s">
        <v>614</v>
      </c>
      <c r="M616" s="1" t="s">
        <v>11089</v>
      </c>
      <c r="N616" s="1" t="s">
        <v>12147</v>
      </c>
      <c r="O616" s="1" t="s">
        <v>614</v>
      </c>
      <c r="P616" s="1" t="s">
        <v>19596</v>
      </c>
      <c r="Q616" s="1" t="s">
        <v>19905</v>
      </c>
      <c r="R616" s="1" t="s">
        <v>12607</v>
      </c>
      <c r="S616" s="1" t="s">
        <v>614</v>
      </c>
      <c r="T616" s="1"/>
      <c r="U616" s="1"/>
      <c r="V616" s="1" t="s">
        <v>12623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13113</v>
      </c>
      <c r="F617" s="1" t="s">
        <v>13903</v>
      </c>
      <c r="G617" s="1" t="s">
        <v>14681</v>
      </c>
      <c r="H617" s="1" t="s">
        <v>15407</v>
      </c>
      <c r="I617" s="1" t="s">
        <v>9425</v>
      </c>
      <c r="J617" s="1"/>
      <c r="K617" s="1" t="s">
        <v>19579</v>
      </c>
      <c r="L617" s="1" t="s">
        <v>615</v>
      </c>
      <c r="M617" s="1" t="s">
        <v>11090</v>
      </c>
      <c r="N617" s="1" t="s">
        <v>12147</v>
      </c>
      <c r="O617" s="1" t="s">
        <v>615</v>
      </c>
      <c r="P617" s="1" t="s">
        <v>19596</v>
      </c>
      <c r="Q617" s="1" t="s">
        <v>19906</v>
      </c>
      <c r="R617" s="1" t="s">
        <v>12607</v>
      </c>
      <c r="S617" s="1" t="s">
        <v>615</v>
      </c>
      <c r="T617" s="1"/>
      <c r="U617" s="1"/>
      <c r="V617" s="1" t="s">
        <v>12623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13114</v>
      </c>
      <c r="F618" s="1" t="s">
        <v>13904</v>
      </c>
      <c r="G618" s="1" t="s">
        <v>14682</v>
      </c>
      <c r="H618" s="1" t="s">
        <v>15408</v>
      </c>
      <c r="I618" s="1" t="s">
        <v>9426</v>
      </c>
      <c r="J618" s="1"/>
      <c r="K618" s="1" t="s">
        <v>19579</v>
      </c>
      <c r="L618" s="1" t="s">
        <v>616</v>
      </c>
      <c r="M618" s="1" t="s">
        <v>11091</v>
      </c>
      <c r="N618" s="1" t="s">
        <v>12147</v>
      </c>
      <c r="O618" s="1" t="s">
        <v>616</v>
      </c>
      <c r="P618" s="1" t="s">
        <v>19596</v>
      </c>
      <c r="Q618" s="1" t="s">
        <v>19907</v>
      </c>
      <c r="R618" s="1" t="s">
        <v>12607</v>
      </c>
      <c r="S618" s="1" t="s">
        <v>616</v>
      </c>
      <c r="T618" s="1"/>
      <c r="U618" s="1"/>
      <c r="V618" s="1" t="s">
        <v>12623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5536</v>
      </c>
      <c r="G619" s="1" t="s">
        <v>6925</v>
      </c>
      <c r="H619" s="1" t="s">
        <v>8185</v>
      </c>
      <c r="I619" s="1" t="s">
        <v>9427</v>
      </c>
      <c r="J619" s="1"/>
      <c r="K619" s="1" t="s">
        <v>19579</v>
      </c>
      <c r="L619" s="1" t="s">
        <v>617</v>
      </c>
      <c r="M619" s="1" t="s">
        <v>11092</v>
      </c>
      <c r="N619" s="1" t="s">
        <v>12147</v>
      </c>
      <c r="O619" s="1" t="s">
        <v>617</v>
      </c>
      <c r="P619" s="1" t="s">
        <v>19596</v>
      </c>
      <c r="Q619" s="1" t="s">
        <v>19908</v>
      </c>
      <c r="R619" s="1" t="s">
        <v>12607</v>
      </c>
      <c r="S619" s="1" t="s">
        <v>617</v>
      </c>
      <c r="T619" s="1"/>
      <c r="U619" s="1"/>
      <c r="V619" s="1" t="s">
        <v>12623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5537</v>
      </c>
      <c r="G620" s="1" t="s">
        <v>6926</v>
      </c>
      <c r="H620" s="1" t="s">
        <v>8186</v>
      </c>
      <c r="I620" s="1" t="s">
        <v>9428</v>
      </c>
      <c r="J620" s="1"/>
      <c r="K620" s="1" t="s">
        <v>19579</v>
      </c>
      <c r="L620" s="1" t="s">
        <v>618</v>
      </c>
      <c r="M620" s="1" t="s">
        <v>11093</v>
      </c>
      <c r="N620" s="1" t="s">
        <v>12147</v>
      </c>
      <c r="O620" s="1" t="s">
        <v>618</v>
      </c>
      <c r="P620" s="1" t="s">
        <v>19596</v>
      </c>
      <c r="Q620" s="1" t="s">
        <v>19909</v>
      </c>
      <c r="R620" s="1" t="s">
        <v>12607</v>
      </c>
      <c r="S620" s="1" t="s">
        <v>618</v>
      </c>
      <c r="T620" s="1"/>
      <c r="U620" s="1"/>
      <c r="V620" s="1" t="s">
        <v>12623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17871</v>
      </c>
      <c r="F621" s="1" t="s">
        <v>18392</v>
      </c>
      <c r="G621" s="1" t="s">
        <v>18914</v>
      </c>
      <c r="H621" s="1" t="s">
        <v>19397</v>
      </c>
      <c r="I621" s="1" t="s">
        <v>9429</v>
      </c>
      <c r="J621" s="1"/>
      <c r="K621" s="1" t="s">
        <v>19579</v>
      </c>
      <c r="L621" s="1" t="s">
        <v>619</v>
      </c>
      <c r="M621" s="1" t="s">
        <v>11094</v>
      </c>
      <c r="N621" s="1" t="s">
        <v>12147</v>
      </c>
      <c r="O621" s="1" t="s">
        <v>619</v>
      </c>
      <c r="P621" s="1" t="s">
        <v>19596</v>
      </c>
      <c r="Q621" s="1" t="s">
        <v>19910</v>
      </c>
      <c r="R621" s="1" t="s">
        <v>12607</v>
      </c>
      <c r="S621" s="1" t="s">
        <v>619</v>
      </c>
      <c r="T621" s="1"/>
      <c r="U621" s="1"/>
      <c r="V621" s="1" t="s">
        <v>12623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5539</v>
      </c>
      <c r="G622" s="1" t="s">
        <v>6928</v>
      </c>
      <c r="H622" s="1" t="s">
        <v>8188</v>
      </c>
      <c r="I622" s="1" t="s">
        <v>9430</v>
      </c>
      <c r="J622" s="1"/>
      <c r="K622" s="1" t="s">
        <v>19579</v>
      </c>
      <c r="L622" s="1" t="s">
        <v>620</v>
      </c>
      <c r="M622" s="1" t="s">
        <v>11095</v>
      </c>
      <c r="N622" s="1" t="s">
        <v>12147</v>
      </c>
      <c r="O622" s="1" t="s">
        <v>620</v>
      </c>
      <c r="P622" s="1" t="s">
        <v>19596</v>
      </c>
      <c r="Q622" s="1" t="s">
        <v>19911</v>
      </c>
      <c r="R622" s="1" t="s">
        <v>12607</v>
      </c>
      <c r="S622" s="1" t="s">
        <v>620</v>
      </c>
      <c r="T622" s="1"/>
      <c r="U622" s="1"/>
      <c r="V622" s="1" t="s">
        <v>12623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5540</v>
      </c>
      <c r="G623" s="1" t="s">
        <v>6929</v>
      </c>
      <c r="H623" s="1" t="s">
        <v>8173</v>
      </c>
      <c r="I623" s="1" t="s">
        <v>9431</v>
      </c>
      <c r="J623" s="1"/>
      <c r="K623" s="1" t="s">
        <v>19579</v>
      </c>
      <c r="L623" s="1" t="s">
        <v>621</v>
      </c>
      <c r="M623" s="1" t="s">
        <v>11096</v>
      </c>
      <c r="N623" s="1" t="s">
        <v>12147</v>
      </c>
      <c r="O623" s="1" t="s">
        <v>621</v>
      </c>
      <c r="P623" s="1" t="s">
        <v>19596</v>
      </c>
      <c r="Q623" s="1" t="s">
        <v>19896</v>
      </c>
      <c r="R623" s="1" t="s">
        <v>12607</v>
      </c>
      <c r="S623" s="1" t="s">
        <v>621</v>
      </c>
      <c r="T623" s="1"/>
      <c r="U623" s="1"/>
      <c r="V623" s="1" t="s">
        <v>12623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5541</v>
      </c>
      <c r="G624" s="1" t="s">
        <v>6930</v>
      </c>
      <c r="H624" s="1" t="s">
        <v>8189</v>
      </c>
      <c r="I624" s="1" t="s">
        <v>9432</v>
      </c>
      <c r="J624" s="1"/>
      <c r="K624" s="1" t="s">
        <v>19579</v>
      </c>
      <c r="L624" s="1" t="s">
        <v>622</v>
      </c>
      <c r="M624" s="1" t="s">
        <v>11097</v>
      </c>
      <c r="N624" s="1" t="s">
        <v>12147</v>
      </c>
      <c r="O624" s="1" t="s">
        <v>622</v>
      </c>
      <c r="P624" s="1" t="s">
        <v>19596</v>
      </c>
      <c r="Q624" s="1" t="s">
        <v>19912</v>
      </c>
      <c r="R624" s="1" t="s">
        <v>12607</v>
      </c>
      <c r="S624" s="1" t="s">
        <v>622</v>
      </c>
      <c r="T624" s="1"/>
      <c r="U624" s="1"/>
      <c r="V624" s="1" t="s">
        <v>12623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17872</v>
      </c>
      <c r="F625" s="1" t="s">
        <v>18393</v>
      </c>
      <c r="G625" s="1" t="s">
        <v>18915</v>
      </c>
      <c r="H625" s="1" t="s">
        <v>19396</v>
      </c>
      <c r="I625" s="1" t="s">
        <v>9433</v>
      </c>
      <c r="J625" s="1"/>
      <c r="K625" s="1" t="s">
        <v>19579</v>
      </c>
      <c r="L625" s="1" t="s">
        <v>623</v>
      </c>
      <c r="M625" s="1" t="s">
        <v>11098</v>
      </c>
      <c r="N625" s="1" t="s">
        <v>12147</v>
      </c>
      <c r="O625" s="1" t="s">
        <v>623</v>
      </c>
      <c r="P625" s="1" t="s">
        <v>19596</v>
      </c>
      <c r="Q625" s="1" t="s">
        <v>19902</v>
      </c>
      <c r="R625" s="1" t="s">
        <v>12607</v>
      </c>
      <c r="S625" s="1" t="s">
        <v>623</v>
      </c>
      <c r="T625" s="1"/>
      <c r="U625" s="1"/>
      <c r="V625" s="1" t="s">
        <v>12623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17873</v>
      </c>
      <c r="F626" s="1" t="s">
        <v>18394</v>
      </c>
      <c r="G626" s="1" t="s">
        <v>18916</v>
      </c>
      <c r="H626" s="1" t="s">
        <v>19398</v>
      </c>
      <c r="I626" s="1" t="s">
        <v>9434</v>
      </c>
      <c r="J626" s="1"/>
      <c r="K626" s="1" t="s">
        <v>19579</v>
      </c>
      <c r="L626" s="1" t="s">
        <v>624</v>
      </c>
      <c r="M626" s="1" t="s">
        <v>11099</v>
      </c>
      <c r="N626" s="1" t="s">
        <v>12147</v>
      </c>
      <c r="O626" s="1" t="s">
        <v>624</v>
      </c>
      <c r="P626" s="1" t="s">
        <v>19596</v>
      </c>
      <c r="Q626" s="1" t="s">
        <v>19913</v>
      </c>
      <c r="R626" s="1" t="s">
        <v>12607</v>
      </c>
      <c r="S626" s="1" t="s">
        <v>624</v>
      </c>
      <c r="T626" s="1"/>
      <c r="U626" s="1"/>
      <c r="V626" s="1" t="s">
        <v>12623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17874</v>
      </c>
      <c r="F627" s="1" t="s">
        <v>18395</v>
      </c>
      <c r="G627" s="1" t="s">
        <v>18917</v>
      </c>
      <c r="H627" s="1" t="s">
        <v>19399</v>
      </c>
      <c r="I627" s="1" t="s">
        <v>9435</v>
      </c>
      <c r="J627" s="1"/>
      <c r="K627" s="1" t="s">
        <v>19579</v>
      </c>
      <c r="L627" s="1" t="s">
        <v>625</v>
      </c>
      <c r="M627" s="1" t="s">
        <v>11100</v>
      </c>
      <c r="N627" s="1" t="s">
        <v>12147</v>
      </c>
      <c r="O627" s="1" t="s">
        <v>625</v>
      </c>
      <c r="P627" s="1" t="s">
        <v>19596</v>
      </c>
      <c r="Q627" s="1" t="s">
        <v>19914</v>
      </c>
      <c r="R627" s="1" t="s">
        <v>12607</v>
      </c>
      <c r="S627" s="1" t="s">
        <v>625</v>
      </c>
      <c r="T627" s="1"/>
      <c r="U627" s="1"/>
      <c r="V627" s="1" t="s">
        <v>12623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17875</v>
      </c>
      <c r="F628" s="1" t="s">
        <v>18396</v>
      </c>
      <c r="G628" s="1" t="s">
        <v>18918</v>
      </c>
      <c r="H628" s="1" t="s">
        <v>18918</v>
      </c>
      <c r="I628" s="1" t="s">
        <v>9436</v>
      </c>
      <c r="J628" s="1"/>
      <c r="K628" s="1" t="s">
        <v>19579</v>
      </c>
      <c r="L628" s="1" t="s">
        <v>626</v>
      </c>
      <c r="M628" s="1" t="s">
        <v>11101</v>
      </c>
      <c r="N628" s="1" t="s">
        <v>12147</v>
      </c>
      <c r="O628" s="1" t="s">
        <v>626</v>
      </c>
      <c r="P628" s="1" t="s">
        <v>19596</v>
      </c>
      <c r="Q628" s="1" t="s">
        <v>19915</v>
      </c>
      <c r="R628" s="1" t="s">
        <v>12607</v>
      </c>
      <c r="S628" s="1" t="s">
        <v>626</v>
      </c>
      <c r="T628" s="1"/>
      <c r="U628" s="1"/>
      <c r="V628" s="1" t="s">
        <v>12623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5546</v>
      </c>
      <c r="G629" s="1" t="s">
        <v>6935</v>
      </c>
      <c r="H629" s="1" t="s">
        <v>8192</v>
      </c>
      <c r="I629" s="1" t="s">
        <v>9437</v>
      </c>
      <c r="J629" s="1"/>
      <c r="K629" s="1" t="s">
        <v>19579</v>
      </c>
      <c r="L629" s="1" t="s">
        <v>627</v>
      </c>
      <c r="M629" s="1" t="s">
        <v>11102</v>
      </c>
      <c r="N629" s="1" t="s">
        <v>12147</v>
      </c>
      <c r="O629" s="1" t="s">
        <v>627</v>
      </c>
      <c r="P629" s="1" t="s">
        <v>19596</v>
      </c>
      <c r="Q629" s="1" t="s">
        <v>19916</v>
      </c>
      <c r="R629" s="1" t="s">
        <v>12607</v>
      </c>
      <c r="S629" s="1" t="s">
        <v>627</v>
      </c>
      <c r="T629" s="1"/>
      <c r="U629" s="1"/>
      <c r="V629" s="1" t="s">
        <v>12623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13121</v>
      </c>
      <c r="F630" s="1" t="s">
        <v>13911</v>
      </c>
      <c r="G630" s="1" t="s">
        <v>14689</v>
      </c>
      <c r="H630" s="1" t="s">
        <v>15413</v>
      </c>
      <c r="I630" s="1" t="s">
        <v>9438</v>
      </c>
      <c r="J630" s="1"/>
      <c r="K630" s="1" t="s">
        <v>19579</v>
      </c>
      <c r="L630" s="1" t="s">
        <v>628</v>
      </c>
      <c r="M630" s="1" t="s">
        <v>11103</v>
      </c>
      <c r="N630" s="1" t="s">
        <v>12147</v>
      </c>
      <c r="O630" s="1" t="s">
        <v>628</v>
      </c>
      <c r="P630" s="1" t="s">
        <v>19596</v>
      </c>
      <c r="Q630" s="1" t="s">
        <v>19917</v>
      </c>
      <c r="R630" s="1" t="s">
        <v>12607</v>
      </c>
      <c r="S630" s="1" t="s">
        <v>628</v>
      </c>
      <c r="T630" s="1"/>
      <c r="U630" s="1"/>
      <c r="V630" s="1" t="s">
        <v>12623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5548</v>
      </c>
      <c r="G631" s="1" t="s">
        <v>6937</v>
      </c>
      <c r="H631" s="1" t="s">
        <v>8194</v>
      </c>
      <c r="I631" s="1" t="s">
        <v>9439</v>
      </c>
      <c r="J631" s="1"/>
      <c r="K631" s="1" t="s">
        <v>19579</v>
      </c>
      <c r="L631" s="1" t="s">
        <v>629</v>
      </c>
      <c r="M631" s="1" t="s">
        <v>11104</v>
      </c>
      <c r="N631" s="1" t="s">
        <v>12147</v>
      </c>
      <c r="O631" s="1" t="s">
        <v>629</v>
      </c>
      <c r="P631" s="1" t="s">
        <v>19596</v>
      </c>
      <c r="Q631" s="1" t="s">
        <v>19918</v>
      </c>
      <c r="R631" s="1" t="s">
        <v>12607</v>
      </c>
      <c r="S631" s="1" t="s">
        <v>629</v>
      </c>
      <c r="T631" s="1"/>
      <c r="U631" s="1"/>
      <c r="V631" s="1" t="s">
        <v>12623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17876</v>
      </c>
      <c r="F632" s="1" t="s">
        <v>18397</v>
      </c>
      <c r="G632" s="1" t="s">
        <v>18919</v>
      </c>
      <c r="H632" s="1" t="s">
        <v>19398</v>
      </c>
      <c r="I632" s="1" t="s">
        <v>9440</v>
      </c>
      <c r="J632" s="1"/>
      <c r="K632" s="1" t="s">
        <v>19579</v>
      </c>
      <c r="L632" s="1" t="s">
        <v>630</v>
      </c>
      <c r="M632" s="1" t="s">
        <v>11105</v>
      </c>
      <c r="N632" s="1" t="s">
        <v>12147</v>
      </c>
      <c r="O632" s="1" t="s">
        <v>630</v>
      </c>
      <c r="P632" s="1" t="s">
        <v>19596</v>
      </c>
      <c r="Q632" s="1" t="s">
        <v>19913</v>
      </c>
      <c r="R632" s="1" t="s">
        <v>12607</v>
      </c>
      <c r="S632" s="1" t="s">
        <v>630</v>
      </c>
      <c r="T632" s="1"/>
      <c r="U632" s="1"/>
      <c r="V632" s="1" t="s">
        <v>12623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17877</v>
      </c>
      <c r="F633" s="1" t="s">
        <v>18398</v>
      </c>
      <c r="G633" s="1" t="s">
        <v>18920</v>
      </c>
      <c r="H633" s="1" t="s">
        <v>19400</v>
      </c>
      <c r="I633" s="1" t="s">
        <v>9441</v>
      </c>
      <c r="J633" s="1"/>
      <c r="K633" s="1" t="s">
        <v>19579</v>
      </c>
      <c r="L633" s="1" t="s">
        <v>631</v>
      </c>
      <c r="M633" s="1" t="s">
        <v>11106</v>
      </c>
      <c r="N633" s="1" t="s">
        <v>12147</v>
      </c>
      <c r="O633" s="1" t="s">
        <v>631</v>
      </c>
      <c r="P633" s="1" t="s">
        <v>19596</v>
      </c>
      <c r="Q633" s="1" t="s">
        <v>19919</v>
      </c>
      <c r="R633" s="1" t="s">
        <v>12607</v>
      </c>
      <c r="S633" s="1" t="s">
        <v>631</v>
      </c>
      <c r="T633" s="1"/>
      <c r="U633" s="1"/>
      <c r="V633" s="1" t="s">
        <v>12623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17878</v>
      </c>
      <c r="F634" s="1" t="s">
        <v>18399</v>
      </c>
      <c r="G634" s="1" t="s">
        <v>18921</v>
      </c>
      <c r="H634" s="1" t="s">
        <v>17878</v>
      </c>
      <c r="I634" s="1" t="s">
        <v>9442</v>
      </c>
      <c r="J634" s="1"/>
      <c r="K634" s="1" t="s">
        <v>19579</v>
      </c>
      <c r="L634" s="1" t="s">
        <v>632</v>
      </c>
      <c r="M634" s="1" t="s">
        <v>11107</v>
      </c>
      <c r="N634" s="1" t="s">
        <v>12147</v>
      </c>
      <c r="O634" s="1" t="s">
        <v>632</v>
      </c>
      <c r="P634" s="1" t="s">
        <v>19596</v>
      </c>
      <c r="Q634" s="1" t="s">
        <v>19920</v>
      </c>
      <c r="R634" s="1" t="s">
        <v>12607</v>
      </c>
      <c r="S634" s="1" t="s">
        <v>632</v>
      </c>
      <c r="T634" s="1"/>
      <c r="U634" s="1"/>
      <c r="V634" s="1" t="s">
        <v>12623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17879</v>
      </c>
      <c r="F635" s="1" t="s">
        <v>18400</v>
      </c>
      <c r="G635" s="1" t="s">
        <v>18922</v>
      </c>
      <c r="H635" s="1" t="s">
        <v>17878</v>
      </c>
      <c r="I635" s="1" t="s">
        <v>9443</v>
      </c>
      <c r="J635" s="1"/>
      <c r="K635" s="1" t="s">
        <v>19579</v>
      </c>
      <c r="L635" s="1" t="s">
        <v>633</v>
      </c>
      <c r="M635" s="1" t="s">
        <v>11108</v>
      </c>
      <c r="N635" s="1" t="s">
        <v>12147</v>
      </c>
      <c r="O635" s="1" t="s">
        <v>633</v>
      </c>
      <c r="P635" s="1" t="s">
        <v>19596</v>
      </c>
      <c r="Q635" s="1" t="s">
        <v>19920</v>
      </c>
      <c r="R635" s="1" t="s">
        <v>12607</v>
      </c>
      <c r="S635" s="1" t="s">
        <v>633</v>
      </c>
      <c r="T635" s="1"/>
      <c r="U635" s="1"/>
      <c r="V635" s="1" t="s">
        <v>12623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5553</v>
      </c>
      <c r="G636" s="1" t="s">
        <v>6942</v>
      </c>
      <c r="H636" s="1" t="s">
        <v>8196</v>
      </c>
      <c r="I636" s="1" t="s">
        <v>9444</v>
      </c>
      <c r="J636" s="1"/>
      <c r="K636" s="1" t="s">
        <v>19579</v>
      </c>
      <c r="L636" s="1" t="s">
        <v>634</v>
      </c>
      <c r="M636" s="1" t="s">
        <v>11109</v>
      </c>
      <c r="N636" s="1" t="s">
        <v>12147</v>
      </c>
      <c r="O636" s="1" t="s">
        <v>634</v>
      </c>
      <c r="P636" s="1" t="s">
        <v>19596</v>
      </c>
      <c r="Q636" s="1" t="s">
        <v>19921</v>
      </c>
      <c r="R636" s="1" t="s">
        <v>12607</v>
      </c>
      <c r="S636" s="1" t="s">
        <v>634</v>
      </c>
      <c r="T636" s="1"/>
      <c r="U636" s="1"/>
      <c r="V636" s="1" t="s">
        <v>12623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17880</v>
      </c>
      <c r="F637" s="1" t="s">
        <v>18401</v>
      </c>
      <c r="G637" s="1" t="s">
        <v>18923</v>
      </c>
      <c r="H637" s="1" t="s">
        <v>19401</v>
      </c>
      <c r="I637" s="1" t="s">
        <v>9445</v>
      </c>
      <c r="J637" s="1"/>
      <c r="K637" s="1" t="s">
        <v>19579</v>
      </c>
      <c r="L637" s="1" t="s">
        <v>635</v>
      </c>
      <c r="M637" s="1" t="s">
        <v>11110</v>
      </c>
      <c r="N637" s="1" t="s">
        <v>12147</v>
      </c>
      <c r="O637" s="1" t="s">
        <v>635</v>
      </c>
      <c r="P637" s="1" t="s">
        <v>19596</v>
      </c>
      <c r="Q637" s="1" t="s">
        <v>19922</v>
      </c>
      <c r="R637" s="1" t="s">
        <v>12607</v>
      </c>
      <c r="S637" s="1" t="s">
        <v>635</v>
      </c>
      <c r="T637" s="1"/>
      <c r="U637" s="1"/>
      <c r="V637" s="1" t="s">
        <v>12623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17881</v>
      </c>
      <c r="F638" s="1" t="s">
        <v>18402</v>
      </c>
      <c r="G638" s="1" t="s">
        <v>18924</v>
      </c>
      <c r="H638" s="1" t="s">
        <v>19402</v>
      </c>
      <c r="I638" s="1" t="s">
        <v>9446</v>
      </c>
      <c r="J638" s="1"/>
      <c r="K638" s="1" t="s">
        <v>19579</v>
      </c>
      <c r="L638" s="1" t="s">
        <v>636</v>
      </c>
      <c r="M638" s="1" t="s">
        <v>11111</v>
      </c>
      <c r="N638" s="1" t="s">
        <v>12147</v>
      </c>
      <c r="O638" s="1" t="s">
        <v>636</v>
      </c>
      <c r="P638" s="1" t="s">
        <v>19596</v>
      </c>
      <c r="Q638" s="1" t="s">
        <v>19923</v>
      </c>
      <c r="R638" s="1" t="s">
        <v>12607</v>
      </c>
      <c r="S638" s="1" t="s">
        <v>636</v>
      </c>
      <c r="T638" s="1"/>
      <c r="U638" s="1"/>
      <c r="V638" s="1" t="s">
        <v>12623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5556</v>
      </c>
      <c r="G639" s="1" t="s">
        <v>6945</v>
      </c>
      <c r="H639" s="1" t="s">
        <v>8199</v>
      </c>
      <c r="I639" s="1" t="s">
        <v>9447</v>
      </c>
      <c r="J639" s="1"/>
      <c r="K639" s="1" t="s">
        <v>19579</v>
      </c>
      <c r="L639" s="1" t="s">
        <v>637</v>
      </c>
      <c r="M639" s="1" t="s">
        <v>11112</v>
      </c>
      <c r="N639" s="1" t="s">
        <v>12147</v>
      </c>
      <c r="O639" s="1" t="s">
        <v>637</v>
      </c>
      <c r="P639" s="1" t="s">
        <v>19596</v>
      </c>
      <c r="Q639" s="1" t="s">
        <v>19924</v>
      </c>
      <c r="R639" s="1" t="s">
        <v>12607</v>
      </c>
      <c r="S639" s="1" t="s">
        <v>637</v>
      </c>
      <c r="T639" s="1"/>
      <c r="U639" s="1"/>
      <c r="V639" s="1" t="s">
        <v>12623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5557</v>
      </c>
      <c r="G640" s="1" t="s">
        <v>6946</v>
      </c>
      <c r="H640" s="1" t="s">
        <v>8200</v>
      </c>
      <c r="I640" s="1" t="s">
        <v>9448</v>
      </c>
      <c r="J640" s="1"/>
      <c r="K640" s="1" t="s">
        <v>19579</v>
      </c>
      <c r="L640" s="1" t="s">
        <v>638</v>
      </c>
      <c r="M640" s="1" t="s">
        <v>11113</v>
      </c>
      <c r="N640" s="1" t="s">
        <v>12147</v>
      </c>
      <c r="O640" s="1" t="s">
        <v>638</v>
      </c>
      <c r="P640" s="1" t="s">
        <v>19596</v>
      </c>
      <c r="Q640" s="1" t="s">
        <v>19925</v>
      </c>
      <c r="R640" s="1" t="s">
        <v>12607</v>
      </c>
      <c r="S640" s="1" t="s">
        <v>638</v>
      </c>
      <c r="T640" s="1"/>
      <c r="U640" s="1"/>
      <c r="V640" s="1" t="s">
        <v>12623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13130</v>
      </c>
      <c r="F641" s="1" t="s">
        <v>13920</v>
      </c>
      <c r="G641" s="1" t="s">
        <v>14698</v>
      </c>
      <c r="H641" s="1" t="s">
        <v>15419</v>
      </c>
      <c r="I641" s="1" t="s">
        <v>9449</v>
      </c>
      <c r="J641" s="1"/>
      <c r="K641" s="1" t="s">
        <v>19579</v>
      </c>
      <c r="L641" s="1" t="s">
        <v>639</v>
      </c>
      <c r="M641" s="1" t="s">
        <v>11114</v>
      </c>
      <c r="N641" s="1" t="s">
        <v>12147</v>
      </c>
      <c r="O641" s="1" t="s">
        <v>639</v>
      </c>
      <c r="P641" s="1" t="s">
        <v>19596</v>
      </c>
      <c r="Q641" s="1" t="s">
        <v>19926</v>
      </c>
      <c r="R641" s="1" t="s">
        <v>12607</v>
      </c>
      <c r="S641" s="1" t="s">
        <v>639</v>
      </c>
      <c r="T641" s="1"/>
      <c r="U641" s="1"/>
      <c r="V641" s="1" t="s">
        <v>12623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17882</v>
      </c>
      <c r="F642" s="1" t="s">
        <v>18403</v>
      </c>
      <c r="G642" s="1" t="s">
        <v>18925</v>
      </c>
      <c r="H642" s="1" t="s">
        <v>19403</v>
      </c>
      <c r="I642" s="1" t="s">
        <v>9394</v>
      </c>
      <c r="J642" s="1"/>
      <c r="K642" s="1" t="s">
        <v>19579</v>
      </c>
      <c r="L642" s="1" t="s">
        <v>640</v>
      </c>
      <c r="M642" s="1" t="s">
        <v>11115</v>
      </c>
      <c r="N642" s="1" t="s">
        <v>12147</v>
      </c>
      <c r="O642" s="1" t="s">
        <v>640</v>
      </c>
      <c r="P642" s="1" t="s">
        <v>19596</v>
      </c>
      <c r="Q642" s="1" t="s">
        <v>19927</v>
      </c>
      <c r="R642" s="1" t="s">
        <v>12607</v>
      </c>
      <c r="S642" s="1" t="s">
        <v>640</v>
      </c>
      <c r="T642" s="1"/>
      <c r="U642" s="1"/>
      <c r="V642" s="1" t="s">
        <v>12623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5560</v>
      </c>
      <c r="G643" s="1" t="s">
        <v>4027</v>
      </c>
      <c r="H643" s="1" t="s">
        <v>8203</v>
      </c>
      <c r="I643" s="1" t="s">
        <v>9450</v>
      </c>
      <c r="J643" s="1"/>
      <c r="K643" s="1" t="s">
        <v>19579</v>
      </c>
      <c r="L643" s="1" t="s">
        <v>641</v>
      </c>
      <c r="M643" s="1" t="s">
        <v>11116</v>
      </c>
      <c r="N643" s="1" t="s">
        <v>12147</v>
      </c>
      <c r="O643" s="1" t="s">
        <v>641</v>
      </c>
      <c r="P643" s="1" t="s">
        <v>19596</v>
      </c>
      <c r="Q643" s="1" t="s">
        <v>19928</v>
      </c>
      <c r="R643" s="1" t="s">
        <v>12607</v>
      </c>
      <c r="S643" s="1" t="s">
        <v>641</v>
      </c>
      <c r="T643" s="1"/>
      <c r="U643" s="1"/>
      <c r="V643" s="1" t="s">
        <v>12623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17883</v>
      </c>
      <c r="F644" s="1" t="s">
        <v>18404</v>
      </c>
      <c r="G644" s="1" t="s">
        <v>18926</v>
      </c>
      <c r="H644" s="1" t="s">
        <v>19404</v>
      </c>
      <c r="I644" s="1" t="s">
        <v>9451</v>
      </c>
      <c r="J644" s="1"/>
      <c r="K644" s="1" t="s">
        <v>19579</v>
      </c>
      <c r="L644" s="1" t="s">
        <v>642</v>
      </c>
      <c r="M644" s="1" t="s">
        <v>11117</v>
      </c>
      <c r="N644" s="1" t="s">
        <v>12147</v>
      </c>
      <c r="O644" s="1" t="s">
        <v>642</v>
      </c>
      <c r="P644" s="1" t="s">
        <v>19596</v>
      </c>
      <c r="Q644" s="1" t="s">
        <v>19929</v>
      </c>
      <c r="R644" s="1" t="s">
        <v>12607</v>
      </c>
      <c r="S644" s="1" t="s">
        <v>642</v>
      </c>
      <c r="T644" s="1"/>
      <c r="U644" s="1"/>
      <c r="V644" s="1" t="s">
        <v>12623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13133</v>
      </c>
      <c r="F645" s="1" t="s">
        <v>13923</v>
      </c>
      <c r="G645" s="1" t="s">
        <v>14700</v>
      </c>
      <c r="H645" s="1" t="s">
        <v>15422</v>
      </c>
      <c r="I645" s="1" t="s">
        <v>9452</v>
      </c>
      <c r="J645" s="1"/>
      <c r="K645" s="1" t="s">
        <v>19579</v>
      </c>
      <c r="L645" s="1" t="s">
        <v>643</v>
      </c>
      <c r="M645" s="1" t="s">
        <v>11118</v>
      </c>
      <c r="N645" s="1" t="s">
        <v>12147</v>
      </c>
      <c r="O645" s="1" t="s">
        <v>643</v>
      </c>
      <c r="P645" s="1" t="s">
        <v>19596</v>
      </c>
      <c r="Q645" s="1" t="s">
        <v>19930</v>
      </c>
      <c r="R645" s="1" t="s">
        <v>12607</v>
      </c>
      <c r="S645" s="1" t="s">
        <v>643</v>
      </c>
      <c r="T645" s="1"/>
      <c r="U645" s="1"/>
      <c r="V645" s="1" t="s">
        <v>12623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17884</v>
      </c>
      <c r="F646" s="1" t="s">
        <v>18405</v>
      </c>
      <c r="G646" s="1" t="s">
        <v>18927</v>
      </c>
      <c r="H646" s="1" t="s">
        <v>19405</v>
      </c>
      <c r="I646" s="1" t="s">
        <v>9453</v>
      </c>
      <c r="J646" s="1"/>
      <c r="K646" s="1" t="s">
        <v>19579</v>
      </c>
      <c r="L646" s="1" t="s">
        <v>644</v>
      </c>
      <c r="M646" s="1" t="s">
        <v>11119</v>
      </c>
      <c r="N646" s="1" t="s">
        <v>12147</v>
      </c>
      <c r="O646" s="1" t="s">
        <v>644</v>
      </c>
      <c r="P646" s="1" t="s">
        <v>19596</v>
      </c>
      <c r="Q646" s="1" t="s">
        <v>19931</v>
      </c>
      <c r="R646" s="1" t="s">
        <v>12607</v>
      </c>
      <c r="S646" s="1" t="s">
        <v>644</v>
      </c>
      <c r="T646" s="1"/>
      <c r="U646" s="1"/>
      <c r="V646" s="1" t="s">
        <v>12623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5564</v>
      </c>
      <c r="G647" s="1" t="s">
        <v>6952</v>
      </c>
      <c r="H647" s="1" t="s">
        <v>8207</v>
      </c>
      <c r="I647" s="1" t="s">
        <v>9454</v>
      </c>
      <c r="J647" s="1"/>
      <c r="K647" s="1" t="s">
        <v>19579</v>
      </c>
      <c r="L647" s="1" t="s">
        <v>645</v>
      </c>
      <c r="M647" s="1" t="s">
        <v>11120</v>
      </c>
      <c r="N647" s="1" t="s">
        <v>12147</v>
      </c>
      <c r="O647" s="1" t="s">
        <v>645</v>
      </c>
      <c r="P647" s="1" t="s">
        <v>19596</v>
      </c>
      <c r="Q647" s="1" t="s">
        <v>19932</v>
      </c>
      <c r="R647" s="1" t="s">
        <v>12607</v>
      </c>
      <c r="S647" s="1" t="s">
        <v>645</v>
      </c>
      <c r="T647" s="1"/>
      <c r="U647" s="1"/>
      <c r="V647" s="1" t="s">
        <v>12623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17885</v>
      </c>
      <c r="F648" s="1" t="s">
        <v>18406</v>
      </c>
      <c r="G648" s="1" t="s">
        <v>18928</v>
      </c>
      <c r="H648" s="1" t="s">
        <v>19406</v>
      </c>
      <c r="I648" s="1" t="s">
        <v>9455</v>
      </c>
      <c r="J648" s="1"/>
      <c r="K648" s="1" t="s">
        <v>19579</v>
      </c>
      <c r="L648" s="1" t="s">
        <v>646</v>
      </c>
      <c r="M648" s="1" t="s">
        <v>11121</v>
      </c>
      <c r="N648" s="1" t="s">
        <v>12147</v>
      </c>
      <c r="O648" s="1" t="s">
        <v>646</v>
      </c>
      <c r="P648" s="1" t="s">
        <v>19596</v>
      </c>
      <c r="Q648" s="1" t="s">
        <v>19933</v>
      </c>
      <c r="R648" s="1" t="s">
        <v>12607</v>
      </c>
      <c r="S648" s="1" t="s">
        <v>646</v>
      </c>
      <c r="T648" s="1"/>
      <c r="U648" s="1"/>
      <c r="V648" s="1" t="s">
        <v>12623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13134</v>
      </c>
      <c r="F649" s="1" t="s">
        <v>13924</v>
      </c>
      <c r="G649" s="1" t="s">
        <v>14701</v>
      </c>
      <c r="H649" s="1" t="s">
        <v>13924</v>
      </c>
      <c r="I649" s="1" t="s">
        <v>9456</v>
      </c>
      <c r="J649" s="1"/>
      <c r="K649" s="1" t="s">
        <v>19579</v>
      </c>
      <c r="L649" s="1" t="s">
        <v>647</v>
      </c>
      <c r="M649" s="1" t="s">
        <v>11122</v>
      </c>
      <c r="N649" s="1" t="s">
        <v>12147</v>
      </c>
      <c r="O649" s="1" t="s">
        <v>647</v>
      </c>
      <c r="P649" s="1" t="s">
        <v>19596</v>
      </c>
      <c r="Q649" s="1" t="s">
        <v>19934</v>
      </c>
      <c r="R649" s="1" t="s">
        <v>12607</v>
      </c>
      <c r="S649" s="1" t="s">
        <v>647</v>
      </c>
      <c r="T649" s="1"/>
      <c r="U649" s="1"/>
      <c r="V649" s="1" t="s">
        <v>12623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5567</v>
      </c>
      <c r="G650" s="1" t="s">
        <v>6955</v>
      </c>
      <c r="H650" s="1" t="s">
        <v>8209</v>
      </c>
      <c r="I650" s="1" t="s">
        <v>9457</v>
      </c>
      <c r="J650" s="1"/>
      <c r="K650" s="1" t="s">
        <v>19579</v>
      </c>
      <c r="L650" s="1" t="s">
        <v>648</v>
      </c>
      <c r="M650" s="1" t="s">
        <v>11123</v>
      </c>
      <c r="N650" s="1" t="s">
        <v>12147</v>
      </c>
      <c r="O650" s="1" t="s">
        <v>648</v>
      </c>
      <c r="P650" s="1" t="s">
        <v>19596</v>
      </c>
      <c r="Q650" s="1" t="s">
        <v>19935</v>
      </c>
      <c r="R650" s="1" t="s">
        <v>12607</v>
      </c>
      <c r="S650" s="1" t="s">
        <v>648</v>
      </c>
      <c r="T650" s="1"/>
      <c r="U650" s="1"/>
      <c r="V650" s="1" t="s">
        <v>12623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17886</v>
      </c>
      <c r="F651" s="1" t="s">
        <v>18407</v>
      </c>
      <c r="G651" s="1" t="s">
        <v>18929</v>
      </c>
      <c r="H651" s="1" t="s">
        <v>19407</v>
      </c>
      <c r="I651" s="1" t="s">
        <v>9458</v>
      </c>
      <c r="J651" s="1"/>
      <c r="K651" s="1" t="s">
        <v>19579</v>
      </c>
      <c r="L651" s="1" t="s">
        <v>649</v>
      </c>
      <c r="M651" s="1" t="s">
        <v>11124</v>
      </c>
      <c r="N651" s="1" t="s">
        <v>12147</v>
      </c>
      <c r="O651" s="1" t="s">
        <v>649</v>
      </c>
      <c r="P651" s="1" t="s">
        <v>19596</v>
      </c>
      <c r="Q651" s="1" t="s">
        <v>19936</v>
      </c>
      <c r="R651" s="1" t="s">
        <v>12607</v>
      </c>
      <c r="S651" s="1" t="s">
        <v>649</v>
      </c>
      <c r="T651" s="1"/>
      <c r="U651" s="1"/>
      <c r="V651" s="1" t="s">
        <v>12623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17887</v>
      </c>
      <c r="F652" s="1" t="s">
        <v>18408</v>
      </c>
      <c r="G652" s="1" t="s">
        <v>18930</v>
      </c>
      <c r="H652" s="1" t="s">
        <v>19408</v>
      </c>
      <c r="I652" s="1" t="s">
        <v>9459</v>
      </c>
      <c r="J652" s="1"/>
      <c r="K652" s="1" t="s">
        <v>19579</v>
      </c>
      <c r="L652" s="1" t="s">
        <v>650</v>
      </c>
      <c r="M652" s="1" t="s">
        <v>11125</v>
      </c>
      <c r="N652" s="1" t="s">
        <v>12147</v>
      </c>
      <c r="O652" s="1" t="s">
        <v>650</v>
      </c>
      <c r="P652" s="1" t="s">
        <v>19596</v>
      </c>
      <c r="Q652" s="1" t="s">
        <v>19937</v>
      </c>
      <c r="R652" s="1" t="s">
        <v>12607</v>
      </c>
      <c r="S652" s="1" t="s">
        <v>650</v>
      </c>
      <c r="T652" s="1"/>
      <c r="U652" s="1"/>
      <c r="V652" s="1" t="s">
        <v>12623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17888</v>
      </c>
      <c r="F653" s="1" t="s">
        <v>18409</v>
      </c>
      <c r="G653" s="1" t="s">
        <v>18931</v>
      </c>
      <c r="H653" s="1" t="s">
        <v>19409</v>
      </c>
      <c r="I653" s="1" t="s">
        <v>9460</v>
      </c>
      <c r="J653" s="1"/>
      <c r="K653" s="1" t="s">
        <v>19579</v>
      </c>
      <c r="L653" s="1" t="s">
        <v>651</v>
      </c>
      <c r="M653" s="1" t="s">
        <v>11126</v>
      </c>
      <c r="N653" s="1" t="s">
        <v>12147</v>
      </c>
      <c r="O653" s="1" t="s">
        <v>651</v>
      </c>
      <c r="P653" s="1" t="s">
        <v>19596</v>
      </c>
      <c r="Q653" s="1" t="s">
        <v>19938</v>
      </c>
      <c r="R653" s="1" t="s">
        <v>12607</v>
      </c>
      <c r="S653" s="1" t="s">
        <v>651</v>
      </c>
      <c r="T653" s="1"/>
      <c r="U653" s="1"/>
      <c r="V653" s="1" t="s">
        <v>12623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17889</v>
      </c>
      <c r="F654" s="1" t="s">
        <v>18410</v>
      </c>
      <c r="G654" s="1" t="s">
        <v>18932</v>
      </c>
      <c r="H654" s="1" t="s">
        <v>19410</v>
      </c>
      <c r="I654" s="1" t="s">
        <v>9461</v>
      </c>
      <c r="J654" s="1"/>
      <c r="K654" s="1" t="s">
        <v>19579</v>
      </c>
      <c r="L654" s="1" t="s">
        <v>652</v>
      </c>
      <c r="M654" s="1" t="s">
        <v>11127</v>
      </c>
      <c r="N654" s="1" t="s">
        <v>12147</v>
      </c>
      <c r="O654" s="1" t="s">
        <v>652</v>
      </c>
      <c r="P654" s="1" t="s">
        <v>19596</v>
      </c>
      <c r="Q654" s="1" t="s">
        <v>19939</v>
      </c>
      <c r="R654" s="1" t="s">
        <v>12607</v>
      </c>
      <c r="S654" s="1" t="s">
        <v>652</v>
      </c>
      <c r="T654" s="1"/>
      <c r="U654" s="1"/>
      <c r="V654" s="1" t="s">
        <v>12623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5572</v>
      </c>
      <c r="G655" s="1" t="s">
        <v>6960</v>
      </c>
      <c r="H655" s="1" t="s">
        <v>8214</v>
      </c>
      <c r="I655" s="1" t="s">
        <v>9462</v>
      </c>
      <c r="J655" s="1"/>
      <c r="K655" s="1" t="s">
        <v>19579</v>
      </c>
      <c r="L655" s="1" t="s">
        <v>653</v>
      </c>
      <c r="M655" s="1" t="s">
        <v>11128</v>
      </c>
      <c r="N655" s="1" t="s">
        <v>12147</v>
      </c>
      <c r="O655" s="1" t="s">
        <v>653</v>
      </c>
      <c r="P655" s="1" t="s">
        <v>19596</v>
      </c>
      <c r="Q655" s="1" t="s">
        <v>19940</v>
      </c>
      <c r="R655" s="1" t="s">
        <v>12607</v>
      </c>
      <c r="S655" s="1" t="s">
        <v>653</v>
      </c>
      <c r="T655" s="1"/>
      <c r="U655" s="1"/>
      <c r="V655" s="1" t="s">
        <v>12623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5573</v>
      </c>
      <c r="G656" s="1" t="s">
        <v>6961</v>
      </c>
      <c r="H656" s="1" t="s">
        <v>8215</v>
      </c>
      <c r="I656" s="1" t="s">
        <v>9463</v>
      </c>
      <c r="J656" s="1"/>
      <c r="K656" s="1" t="s">
        <v>19579</v>
      </c>
      <c r="L656" s="1" t="s">
        <v>654</v>
      </c>
      <c r="M656" s="1" t="s">
        <v>11129</v>
      </c>
      <c r="N656" s="1" t="s">
        <v>12147</v>
      </c>
      <c r="O656" s="1" t="s">
        <v>654</v>
      </c>
      <c r="P656" s="1" t="s">
        <v>19596</v>
      </c>
      <c r="Q656" s="1" t="s">
        <v>19941</v>
      </c>
      <c r="R656" s="1" t="s">
        <v>12607</v>
      </c>
      <c r="S656" s="1" t="s">
        <v>654</v>
      </c>
      <c r="T656" s="1"/>
      <c r="U656" s="1"/>
      <c r="V656" s="1" t="s">
        <v>12623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5574</v>
      </c>
      <c r="G657" s="1" t="s">
        <v>6962</v>
      </c>
      <c r="H657" s="1" t="s">
        <v>8216</v>
      </c>
      <c r="I657" s="1" t="s">
        <v>9464</v>
      </c>
      <c r="J657" s="1"/>
      <c r="K657" s="1" t="s">
        <v>19579</v>
      </c>
      <c r="L657" s="1" t="s">
        <v>655</v>
      </c>
      <c r="M657" s="1" t="s">
        <v>11130</v>
      </c>
      <c r="N657" s="1" t="s">
        <v>12147</v>
      </c>
      <c r="O657" s="1" t="s">
        <v>655</v>
      </c>
      <c r="P657" s="1" t="s">
        <v>19596</v>
      </c>
      <c r="Q657" s="1" t="s">
        <v>19942</v>
      </c>
      <c r="R657" s="1" t="s">
        <v>12607</v>
      </c>
      <c r="S657" s="1" t="s">
        <v>655</v>
      </c>
      <c r="T657" s="1"/>
      <c r="U657" s="1"/>
      <c r="V657" s="1" t="s">
        <v>12623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5575</v>
      </c>
      <c r="G658" s="1" t="s">
        <v>6963</v>
      </c>
      <c r="H658" s="1" t="s">
        <v>8217</v>
      </c>
      <c r="I658" s="1" t="s">
        <v>9465</v>
      </c>
      <c r="J658" s="1"/>
      <c r="K658" s="1" t="s">
        <v>19579</v>
      </c>
      <c r="L658" s="1" t="s">
        <v>656</v>
      </c>
      <c r="M658" s="1" t="s">
        <v>11131</v>
      </c>
      <c r="N658" s="1" t="s">
        <v>12147</v>
      </c>
      <c r="O658" s="1" t="s">
        <v>656</v>
      </c>
      <c r="P658" s="1" t="s">
        <v>19596</v>
      </c>
      <c r="Q658" s="1" t="s">
        <v>19943</v>
      </c>
      <c r="R658" s="1" t="s">
        <v>12607</v>
      </c>
      <c r="S658" s="1" t="s">
        <v>656</v>
      </c>
      <c r="T658" s="1"/>
      <c r="U658" s="1"/>
      <c r="V658" s="1" t="s">
        <v>12623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17890</v>
      </c>
      <c r="F659" s="1" t="s">
        <v>18411</v>
      </c>
      <c r="G659" s="1" t="s">
        <v>18933</v>
      </c>
      <c r="H659" s="1" t="s">
        <v>19411</v>
      </c>
      <c r="I659" s="1" t="s">
        <v>9466</v>
      </c>
      <c r="J659" s="1"/>
      <c r="K659" s="1" t="s">
        <v>19579</v>
      </c>
      <c r="L659" s="1" t="s">
        <v>657</v>
      </c>
      <c r="M659" s="1" t="s">
        <v>11132</v>
      </c>
      <c r="N659" s="1" t="s">
        <v>12147</v>
      </c>
      <c r="O659" s="1" t="s">
        <v>657</v>
      </c>
      <c r="P659" s="1" t="s">
        <v>19596</v>
      </c>
      <c r="Q659" s="1" t="s">
        <v>19944</v>
      </c>
      <c r="R659" s="1" t="s">
        <v>12607</v>
      </c>
      <c r="S659" s="1" t="s">
        <v>657</v>
      </c>
      <c r="T659" s="1"/>
      <c r="U659" s="1"/>
      <c r="V659" s="1" t="s">
        <v>12623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13140</v>
      </c>
      <c r="F660" s="1" t="s">
        <v>13930</v>
      </c>
      <c r="G660" s="1" t="s">
        <v>14707</v>
      </c>
      <c r="H660" s="1" t="s">
        <v>15428</v>
      </c>
      <c r="I660" s="1" t="s">
        <v>9467</v>
      </c>
      <c r="J660" s="1"/>
      <c r="K660" s="1" t="s">
        <v>19579</v>
      </c>
      <c r="L660" s="1" t="s">
        <v>658</v>
      </c>
      <c r="M660" s="1" t="s">
        <v>11133</v>
      </c>
      <c r="N660" s="1" t="s">
        <v>12147</v>
      </c>
      <c r="O660" s="1" t="s">
        <v>658</v>
      </c>
      <c r="P660" s="1" t="s">
        <v>19596</v>
      </c>
      <c r="Q660" s="1" t="s">
        <v>19945</v>
      </c>
      <c r="R660" s="1" t="s">
        <v>12607</v>
      </c>
      <c r="S660" s="1" t="s">
        <v>658</v>
      </c>
      <c r="T660" s="1"/>
      <c r="U660" s="1"/>
      <c r="V660" s="1" t="s">
        <v>12623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17891</v>
      </c>
      <c r="F661" s="1" t="s">
        <v>18412</v>
      </c>
      <c r="G661" s="1" t="s">
        <v>18934</v>
      </c>
      <c r="H661" s="1" t="s">
        <v>19412</v>
      </c>
      <c r="I661" s="1" t="s">
        <v>9468</v>
      </c>
      <c r="J661" s="1"/>
      <c r="K661" s="1" t="s">
        <v>19579</v>
      </c>
      <c r="L661" s="1" t="s">
        <v>659</v>
      </c>
      <c r="M661" s="1" t="s">
        <v>11134</v>
      </c>
      <c r="N661" s="1" t="s">
        <v>12147</v>
      </c>
      <c r="O661" s="1" t="s">
        <v>659</v>
      </c>
      <c r="P661" s="1" t="s">
        <v>19596</v>
      </c>
      <c r="Q661" s="1" t="s">
        <v>19946</v>
      </c>
      <c r="R661" s="1" t="s">
        <v>12607</v>
      </c>
      <c r="S661" s="1" t="s">
        <v>659</v>
      </c>
      <c r="T661" s="1"/>
      <c r="U661" s="1"/>
      <c r="V661" s="1" t="s">
        <v>12623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13142</v>
      </c>
      <c r="F662" s="1" t="s">
        <v>13932</v>
      </c>
      <c r="G662" s="1" t="s">
        <v>14709</v>
      </c>
      <c r="H662" s="1" t="s">
        <v>15430</v>
      </c>
      <c r="I662" s="1" t="s">
        <v>9469</v>
      </c>
      <c r="J662" s="1"/>
      <c r="K662" s="1" t="s">
        <v>19579</v>
      </c>
      <c r="L662" s="1" t="s">
        <v>660</v>
      </c>
      <c r="M662" s="1" t="s">
        <v>11135</v>
      </c>
      <c r="N662" s="1" t="s">
        <v>12147</v>
      </c>
      <c r="O662" s="1" t="s">
        <v>660</v>
      </c>
      <c r="P662" s="1" t="s">
        <v>19596</v>
      </c>
      <c r="Q662" s="1" t="s">
        <v>19947</v>
      </c>
      <c r="R662" s="1" t="s">
        <v>12607</v>
      </c>
      <c r="S662" s="1" t="s">
        <v>660</v>
      </c>
      <c r="T662" s="1"/>
      <c r="U662" s="1"/>
      <c r="V662" s="1" t="s">
        <v>12623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17892</v>
      </c>
      <c r="F663" s="1" t="s">
        <v>18413</v>
      </c>
      <c r="G663" s="1" t="s">
        <v>18935</v>
      </c>
      <c r="H663" s="1" t="s">
        <v>19413</v>
      </c>
      <c r="I663" s="1" t="s">
        <v>9470</v>
      </c>
      <c r="J663" s="1"/>
      <c r="K663" s="1" t="s">
        <v>19579</v>
      </c>
      <c r="L663" s="1" t="s">
        <v>661</v>
      </c>
      <c r="M663" s="1" t="s">
        <v>11136</v>
      </c>
      <c r="N663" s="1" t="s">
        <v>12147</v>
      </c>
      <c r="O663" s="1" t="s">
        <v>661</v>
      </c>
      <c r="P663" s="1" t="s">
        <v>19596</v>
      </c>
      <c r="Q663" s="1" t="s">
        <v>19948</v>
      </c>
      <c r="R663" s="1" t="s">
        <v>12607</v>
      </c>
      <c r="S663" s="1" t="s">
        <v>661</v>
      </c>
      <c r="T663" s="1"/>
      <c r="U663" s="1"/>
      <c r="V663" s="1" t="s">
        <v>12623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5581</v>
      </c>
      <c r="G664" s="1" t="s">
        <v>6969</v>
      </c>
      <c r="H664" s="1" t="s">
        <v>8223</v>
      </c>
      <c r="I664" s="1" t="s">
        <v>9471</v>
      </c>
      <c r="J664" s="1"/>
      <c r="K664" s="1" t="s">
        <v>19579</v>
      </c>
      <c r="L664" s="1" t="s">
        <v>662</v>
      </c>
      <c r="M664" s="1" t="s">
        <v>11137</v>
      </c>
      <c r="N664" s="1" t="s">
        <v>12147</v>
      </c>
      <c r="O664" s="1" t="s">
        <v>662</v>
      </c>
      <c r="P664" s="1" t="s">
        <v>19596</v>
      </c>
      <c r="Q664" s="1" t="s">
        <v>19949</v>
      </c>
      <c r="R664" s="1" t="s">
        <v>12607</v>
      </c>
      <c r="S664" s="1" t="s">
        <v>662</v>
      </c>
      <c r="T664" s="1"/>
      <c r="U664" s="1"/>
      <c r="V664" s="1" t="s">
        <v>12623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17893</v>
      </c>
      <c r="F665" s="1" t="s">
        <v>18414</v>
      </c>
      <c r="G665" s="1" t="s">
        <v>18936</v>
      </c>
      <c r="H665" s="1" t="s">
        <v>19414</v>
      </c>
      <c r="I665" s="1" t="s">
        <v>9472</v>
      </c>
      <c r="J665" s="1"/>
      <c r="K665" s="1" t="s">
        <v>19579</v>
      </c>
      <c r="L665" s="1" t="s">
        <v>663</v>
      </c>
      <c r="M665" s="1" t="s">
        <v>11138</v>
      </c>
      <c r="N665" s="1" t="s">
        <v>12147</v>
      </c>
      <c r="O665" s="1" t="s">
        <v>663</v>
      </c>
      <c r="P665" s="1" t="s">
        <v>19596</v>
      </c>
      <c r="Q665" s="1" t="s">
        <v>19950</v>
      </c>
      <c r="R665" s="1" t="s">
        <v>12607</v>
      </c>
      <c r="S665" s="1" t="s">
        <v>663</v>
      </c>
      <c r="T665" s="1"/>
      <c r="U665" s="1"/>
      <c r="V665" s="1" t="s">
        <v>12623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13145</v>
      </c>
      <c r="F666" s="1" t="s">
        <v>13935</v>
      </c>
      <c r="G666" s="1" t="s">
        <v>14712</v>
      </c>
      <c r="H666" s="1" t="s">
        <v>13935</v>
      </c>
      <c r="I666" s="1" t="s">
        <v>9473</v>
      </c>
      <c r="J666" s="1"/>
      <c r="K666" s="1" t="s">
        <v>19579</v>
      </c>
      <c r="L666" s="1" t="s">
        <v>664</v>
      </c>
      <c r="M666" s="1" t="s">
        <v>11139</v>
      </c>
      <c r="N666" s="1" t="s">
        <v>12147</v>
      </c>
      <c r="O666" s="1" t="s">
        <v>664</v>
      </c>
      <c r="P666" s="1" t="s">
        <v>19596</v>
      </c>
      <c r="Q666" s="1" t="s">
        <v>19951</v>
      </c>
      <c r="R666" s="1" t="s">
        <v>12607</v>
      </c>
      <c r="S666" s="1" t="s">
        <v>664</v>
      </c>
      <c r="T666" s="1"/>
      <c r="U666" s="1"/>
      <c r="V666" s="1" t="s">
        <v>12623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17894</v>
      </c>
      <c r="F667" s="1" t="s">
        <v>18415</v>
      </c>
      <c r="G667" s="1" t="s">
        <v>18937</v>
      </c>
      <c r="H667" s="1" t="s">
        <v>19415</v>
      </c>
      <c r="I667" s="1" t="s">
        <v>9474</v>
      </c>
      <c r="J667" s="1"/>
      <c r="K667" s="1" t="s">
        <v>19579</v>
      </c>
      <c r="L667" s="1" t="s">
        <v>665</v>
      </c>
      <c r="M667" s="1" t="s">
        <v>11140</v>
      </c>
      <c r="N667" s="1" t="s">
        <v>12147</v>
      </c>
      <c r="O667" s="1" t="s">
        <v>665</v>
      </c>
      <c r="P667" s="1" t="s">
        <v>19596</v>
      </c>
      <c r="Q667" s="1" t="s">
        <v>19952</v>
      </c>
      <c r="R667" s="1" t="s">
        <v>12607</v>
      </c>
      <c r="S667" s="1" t="s">
        <v>665</v>
      </c>
      <c r="T667" s="1"/>
      <c r="U667" s="1"/>
      <c r="V667" s="1" t="s">
        <v>12623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13147</v>
      </c>
      <c r="F668" s="1" t="s">
        <v>13937</v>
      </c>
      <c r="G668" s="1" t="s">
        <v>14714</v>
      </c>
      <c r="H668" s="1" t="s">
        <v>15434</v>
      </c>
      <c r="I668" s="1" t="s">
        <v>9475</v>
      </c>
      <c r="J668" s="1"/>
      <c r="K668" s="1" t="s">
        <v>19579</v>
      </c>
      <c r="L668" s="1" t="s">
        <v>666</v>
      </c>
      <c r="M668" s="1" t="s">
        <v>11141</v>
      </c>
      <c r="N668" s="1" t="s">
        <v>12147</v>
      </c>
      <c r="O668" s="1" t="s">
        <v>666</v>
      </c>
      <c r="P668" s="1" t="s">
        <v>19596</v>
      </c>
      <c r="Q668" s="1" t="s">
        <v>19953</v>
      </c>
      <c r="R668" s="1" t="s">
        <v>12607</v>
      </c>
      <c r="S668" s="1" t="s">
        <v>666</v>
      </c>
      <c r="T668" s="1"/>
      <c r="U668" s="1"/>
      <c r="V668" s="1" t="s">
        <v>12623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13148</v>
      </c>
      <c r="F669" s="1" t="s">
        <v>13148</v>
      </c>
      <c r="G669" s="1" t="s">
        <v>14715</v>
      </c>
      <c r="H669" s="1" t="s">
        <v>15435</v>
      </c>
      <c r="I669" s="1" t="s">
        <v>9476</v>
      </c>
      <c r="J669" s="1"/>
      <c r="K669" s="1" t="s">
        <v>19579</v>
      </c>
      <c r="L669" s="1" t="s">
        <v>667</v>
      </c>
      <c r="M669" s="1" t="s">
        <v>11142</v>
      </c>
      <c r="N669" s="1" t="s">
        <v>12147</v>
      </c>
      <c r="O669" s="1" t="s">
        <v>667</v>
      </c>
      <c r="P669" s="1" t="s">
        <v>19596</v>
      </c>
      <c r="Q669" s="1" t="s">
        <v>19954</v>
      </c>
      <c r="R669" s="1" t="s">
        <v>12607</v>
      </c>
      <c r="S669" s="1" t="s">
        <v>667</v>
      </c>
      <c r="T669" s="1"/>
      <c r="U669" s="1"/>
      <c r="V669" s="1" t="s">
        <v>12623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17895</v>
      </c>
      <c r="F670" s="1" t="s">
        <v>18416</v>
      </c>
      <c r="G670" s="1" t="s">
        <v>18938</v>
      </c>
      <c r="H670" s="1" t="s">
        <v>19416</v>
      </c>
      <c r="I670" s="1" t="s">
        <v>9477</v>
      </c>
      <c r="J670" s="1"/>
      <c r="K670" s="1" t="s">
        <v>19579</v>
      </c>
      <c r="L670" s="1" t="s">
        <v>668</v>
      </c>
      <c r="M670" s="1" t="s">
        <v>11143</v>
      </c>
      <c r="N670" s="1" t="s">
        <v>12147</v>
      </c>
      <c r="O670" s="1" t="s">
        <v>668</v>
      </c>
      <c r="P670" s="1" t="s">
        <v>19596</v>
      </c>
      <c r="Q670" s="1" t="s">
        <v>19955</v>
      </c>
      <c r="R670" s="1" t="s">
        <v>12607</v>
      </c>
      <c r="S670" s="1" t="s">
        <v>668</v>
      </c>
      <c r="T670" s="1"/>
      <c r="U670" s="1"/>
      <c r="V670" s="1" t="s">
        <v>12623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5587</v>
      </c>
      <c r="G671" s="1" t="s">
        <v>6976</v>
      </c>
      <c r="H671" s="1" t="s">
        <v>8229</v>
      </c>
      <c r="I671" s="1" t="s">
        <v>9478</v>
      </c>
      <c r="J671" s="1"/>
      <c r="K671" s="1" t="s">
        <v>19579</v>
      </c>
      <c r="L671" s="1" t="s">
        <v>669</v>
      </c>
      <c r="M671" s="1" t="s">
        <v>11144</v>
      </c>
      <c r="N671" s="1" t="s">
        <v>12147</v>
      </c>
      <c r="O671" s="1" t="s">
        <v>669</v>
      </c>
      <c r="P671" s="1" t="s">
        <v>19596</v>
      </c>
      <c r="Q671" s="1" t="s">
        <v>19956</v>
      </c>
      <c r="R671" s="1" t="s">
        <v>12607</v>
      </c>
      <c r="S671" s="1" t="s">
        <v>669</v>
      </c>
      <c r="T671" s="1"/>
      <c r="U671" s="1"/>
      <c r="V671" s="1" t="s">
        <v>12623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5588</v>
      </c>
      <c r="G672" s="1" t="s">
        <v>6977</v>
      </c>
      <c r="H672" s="1" t="s">
        <v>8230</v>
      </c>
      <c r="I672" s="1" t="s">
        <v>9479</v>
      </c>
      <c r="J672" s="1"/>
      <c r="K672" s="1" t="s">
        <v>19579</v>
      </c>
      <c r="L672" s="1" t="s">
        <v>670</v>
      </c>
      <c r="M672" s="1" t="s">
        <v>11145</v>
      </c>
      <c r="N672" s="1" t="s">
        <v>12147</v>
      </c>
      <c r="O672" s="1" t="s">
        <v>670</v>
      </c>
      <c r="P672" s="1" t="s">
        <v>19596</v>
      </c>
      <c r="Q672" s="1" t="s">
        <v>19957</v>
      </c>
      <c r="R672" s="1" t="s">
        <v>12607</v>
      </c>
      <c r="S672" s="1" t="s">
        <v>670</v>
      </c>
      <c r="T672" s="1"/>
      <c r="U672" s="1"/>
      <c r="V672" s="1" t="s">
        <v>12623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17896</v>
      </c>
      <c r="F673" s="1" t="s">
        <v>18417</v>
      </c>
      <c r="G673" s="1" t="s">
        <v>17896</v>
      </c>
      <c r="H673" s="1" t="s">
        <v>19417</v>
      </c>
      <c r="I673" s="1" t="s">
        <v>9480</v>
      </c>
      <c r="J673" s="1"/>
      <c r="K673" s="1" t="s">
        <v>19579</v>
      </c>
      <c r="L673" s="1" t="s">
        <v>671</v>
      </c>
      <c r="M673" s="1" t="s">
        <v>11146</v>
      </c>
      <c r="N673" s="1" t="s">
        <v>12147</v>
      </c>
      <c r="O673" s="1" t="s">
        <v>671</v>
      </c>
      <c r="P673" s="1" t="s">
        <v>19596</v>
      </c>
      <c r="Q673" s="1" t="s">
        <v>19958</v>
      </c>
      <c r="R673" s="1" t="s">
        <v>12607</v>
      </c>
      <c r="S673" s="1" t="s">
        <v>671</v>
      </c>
      <c r="T673" s="1"/>
      <c r="U673" s="1"/>
      <c r="V673" s="1" t="s">
        <v>12623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17897</v>
      </c>
      <c r="F674" s="1" t="s">
        <v>18418</v>
      </c>
      <c r="G674" s="1" t="s">
        <v>18939</v>
      </c>
      <c r="H674" s="1" t="s">
        <v>19418</v>
      </c>
      <c r="I674" s="1" t="s">
        <v>9481</v>
      </c>
      <c r="J674" s="1"/>
      <c r="K674" s="1" t="s">
        <v>19579</v>
      </c>
      <c r="L674" s="1" t="s">
        <v>672</v>
      </c>
      <c r="M674" s="1" t="s">
        <v>11147</v>
      </c>
      <c r="N674" s="1" t="s">
        <v>12147</v>
      </c>
      <c r="O674" s="1" t="s">
        <v>672</v>
      </c>
      <c r="P674" s="1" t="s">
        <v>19596</v>
      </c>
      <c r="Q674" s="1" t="s">
        <v>19959</v>
      </c>
      <c r="R674" s="1" t="s">
        <v>12607</v>
      </c>
      <c r="S674" s="1" t="s">
        <v>672</v>
      </c>
      <c r="T674" s="1"/>
      <c r="U674" s="1"/>
      <c r="V674" s="1" t="s">
        <v>12623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17898</v>
      </c>
      <c r="F675" s="1" t="s">
        <v>18419</v>
      </c>
      <c r="G675" s="1" t="s">
        <v>18940</v>
      </c>
      <c r="H675" s="1" t="s">
        <v>19419</v>
      </c>
      <c r="I675" s="1" t="s">
        <v>9482</v>
      </c>
      <c r="J675" s="1"/>
      <c r="K675" s="1" t="s">
        <v>19579</v>
      </c>
      <c r="L675" s="1" t="s">
        <v>673</v>
      </c>
      <c r="M675" s="1" t="s">
        <v>11148</v>
      </c>
      <c r="N675" s="1" t="s">
        <v>12147</v>
      </c>
      <c r="O675" s="1" t="s">
        <v>673</v>
      </c>
      <c r="P675" s="1" t="s">
        <v>19596</v>
      </c>
      <c r="Q675" s="1" t="s">
        <v>19960</v>
      </c>
      <c r="R675" s="1" t="s">
        <v>12607</v>
      </c>
      <c r="S675" s="1" t="s">
        <v>673</v>
      </c>
      <c r="T675" s="1"/>
      <c r="U675" s="1"/>
      <c r="V675" s="1" t="s">
        <v>12623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17899</v>
      </c>
      <c r="F676" s="1" t="s">
        <v>17899</v>
      </c>
      <c r="G676" s="1" t="s">
        <v>18941</v>
      </c>
      <c r="H676" s="1" t="s">
        <v>19420</v>
      </c>
      <c r="I676" s="1" t="s">
        <v>9483</v>
      </c>
      <c r="J676" s="1"/>
      <c r="K676" s="1" t="s">
        <v>19579</v>
      </c>
      <c r="L676" s="1" t="s">
        <v>674</v>
      </c>
      <c r="M676" s="1" t="s">
        <v>11149</v>
      </c>
      <c r="N676" s="1" t="s">
        <v>12147</v>
      </c>
      <c r="O676" s="1" t="s">
        <v>674</v>
      </c>
      <c r="P676" s="1" t="s">
        <v>19596</v>
      </c>
      <c r="Q676" s="1" t="s">
        <v>19961</v>
      </c>
      <c r="R676" s="1" t="s">
        <v>12607</v>
      </c>
      <c r="S676" s="1" t="s">
        <v>674</v>
      </c>
      <c r="T676" s="1"/>
      <c r="U676" s="1"/>
      <c r="V676" s="1" t="s">
        <v>12623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17900</v>
      </c>
      <c r="F677" s="1" t="s">
        <v>18420</v>
      </c>
      <c r="G677" s="1" t="s">
        <v>18942</v>
      </c>
      <c r="H677" s="1" t="s">
        <v>19421</v>
      </c>
      <c r="I677" s="1" t="s">
        <v>9484</v>
      </c>
      <c r="J677" s="1"/>
      <c r="K677" s="1" t="s">
        <v>19579</v>
      </c>
      <c r="L677" s="1" t="s">
        <v>675</v>
      </c>
      <c r="M677" s="1" t="s">
        <v>11150</v>
      </c>
      <c r="N677" s="1" t="s">
        <v>12147</v>
      </c>
      <c r="O677" s="1" t="s">
        <v>675</v>
      </c>
      <c r="P677" s="1" t="s">
        <v>19596</v>
      </c>
      <c r="Q677" s="1" t="s">
        <v>19962</v>
      </c>
      <c r="R677" s="1" t="s">
        <v>12607</v>
      </c>
      <c r="S677" s="1" t="s">
        <v>675</v>
      </c>
      <c r="T677" s="1"/>
      <c r="U677" s="1"/>
      <c r="V677" s="1" t="s">
        <v>12623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17901</v>
      </c>
      <c r="F678" s="1" t="s">
        <v>18421</v>
      </c>
      <c r="G678" s="1" t="s">
        <v>18943</v>
      </c>
      <c r="H678" s="1" t="s">
        <v>19422</v>
      </c>
      <c r="I678" s="1" t="s">
        <v>9485</v>
      </c>
      <c r="J678" s="1"/>
      <c r="K678" s="1" t="s">
        <v>19579</v>
      </c>
      <c r="L678" s="1" t="s">
        <v>676</v>
      </c>
      <c r="M678" s="1" t="s">
        <v>11151</v>
      </c>
      <c r="N678" s="1" t="s">
        <v>12147</v>
      </c>
      <c r="O678" s="1" t="s">
        <v>676</v>
      </c>
      <c r="P678" s="1" t="s">
        <v>19596</v>
      </c>
      <c r="Q678" s="1" t="s">
        <v>19963</v>
      </c>
      <c r="R678" s="1" t="s">
        <v>12607</v>
      </c>
      <c r="S678" s="1" t="s">
        <v>676</v>
      </c>
      <c r="T678" s="1"/>
      <c r="U678" s="1"/>
      <c r="V678" s="1" t="s">
        <v>12623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17902</v>
      </c>
      <c r="F679" s="1" t="s">
        <v>18422</v>
      </c>
      <c r="G679" s="1" t="s">
        <v>18944</v>
      </c>
      <c r="H679" s="1" t="s">
        <v>19423</v>
      </c>
      <c r="I679" s="1" t="s">
        <v>9486</v>
      </c>
      <c r="J679" s="1"/>
      <c r="K679" s="1" t="s">
        <v>19579</v>
      </c>
      <c r="L679" s="1" t="s">
        <v>677</v>
      </c>
      <c r="M679" s="1" t="s">
        <v>11152</v>
      </c>
      <c r="N679" s="1" t="s">
        <v>12147</v>
      </c>
      <c r="O679" s="1" t="s">
        <v>677</v>
      </c>
      <c r="P679" s="1" t="s">
        <v>19596</v>
      </c>
      <c r="Q679" s="1" t="s">
        <v>19964</v>
      </c>
      <c r="R679" s="1" t="s">
        <v>12607</v>
      </c>
      <c r="S679" s="1" t="s">
        <v>677</v>
      </c>
      <c r="T679" s="1"/>
      <c r="U679" s="1"/>
      <c r="V679" s="1" t="s">
        <v>12623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17903</v>
      </c>
      <c r="F680" s="1" t="s">
        <v>18423</v>
      </c>
      <c r="G680" s="1" t="s">
        <v>17903</v>
      </c>
      <c r="H680" s="1" t="s">
        <v>19424</v>
      </c>
      <c r="I680" s="1" t="s">
        <v>9487</v>
      </c>
      <c r="J680" s="1"/>
      <c r="K680" s="1" t="s">
        <v>19579</v>
      </c>
      <c r="L680" s="1" t="s">
        <v>678</v>
      </c>
      <c r="M680" s="1" t="s">
        <v>11153</v>
      </c>
      <c r="N680" s="1" t="s">
        <v>12147</v>
      </c>
      <c r="O680" s="1" t="s">
        <v>678</v>
      </c>
      <c r="P680" s="1" t="s">
        <v>19596</v>
      </c>
      <c r="Q680" s="1" t="s">
        <v>19965</v>
      </c>
      <c r="R680" s="1" t="s">
        <v>12607</v>
      </c>
      <c r="S680" s="1" t="s">
        <v>678</v>
      </c>
      <c r="T680" s="1"/>
      <c r="U680" s="1"/>
      <c r="V680" s="1" t="s">
        <v>12623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17904</v>
      </c>
      <c r="F681" s="1" t="s">
        <v>18424</v>
      </c>
      <c r="G681" s="1" t="s">
        <v>18945</v>
      </c>
      <c r="H681" s="1" t="s">
        <v>18424</v>
      </c>
      <c r="I681" s="1" t="s">
        <v>9488</v>
      </c>
      <c r="J681" s="1"/>
      <c r="K681" s="1" t="s">
        <v>19579</v>
      </c>
      <c r="L681" s="1" t="s">
        <v>679</v>
      </c>
      <c r="M681" s="1" t="s">
        <v>11154</v>
      </c>
      <c r="N681" s="1" t="s">
        <v>12147</v>
      </c>
      <c r="O681" s="1" t="s">
        <v>679</v>
      </c>
      <c r="P681" s="1" t="s">
        <v>19596</v>
      </c>
      <c r="Q681" s="1" t="s">
        <v>19966</v>
      </c>
      <c r="R681" s="1" t="s">
        <v>12607</v>
      </c>
      <c r="S681" s="1" t="s">
        <v>679</v>
      </c>
      <c r="T681" s="1"/>
      <c r="U681" s="1"/>
      <c r="V681" s="1" t="s">
        <v>12623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17905</v>
      </c>
      <c r="F682" s="1" t="s">
        <v>18425</v>
      </c>
      <c r="G682" s="1" t="s">
        <v>18946</v>
      </c>
      <c r="H682" s="1" t="s">
        <v>19425</v>
      </c>
      <c r="I682" s="1" t="s">
        <v>9489</v>
      </c>
      <c r="J682" s="1"/>
      <c r="K682" s="1" t="s">
        <v>19579</v>
      </c>
      <c r="L682" s="1" t="s">
        <v>680</v>
      </c>
      <c r="M682" s="1" t="s">
        <v>11155</v>
      </c>
      <c r="N682" s="1" t="s">
        <v>12147</v>
      </c>
      <c r="O682" s="1" t="s">
        <v>680</v>
      </c>
      <c r="P682" s="1" t="s">
        <v>19596</v>
      </c>
      <c r="Q682" s="1" t="s">
        <v>19967</v>
      </c>
      <c r="R682" s="1" t="s">
        <v>12607</v>
      </c>
      <c r="S682" s="1" t="s">
        <v>680</v>
      </c>
      <c r="T682" s="1"/>
      <c r="U682" s="1"/>
      <c r="V682" s="1" t="s">
        <v>12623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17906</v>
      </c>
      <c r="F683" s="1" t="s">
        <v>18426</v>
      </c>
      <c r="G683" s="1" t="s">
        <v>18947</v>
      </c>
      <c r="H683" s="1" t="s">
        <v>19426</v>
      </c>
      <c r="I683" s="1" t="s">
        <v>9490</v>
      </c>
      <c r="J683" s="1"/>
      <c r="K683" s="1" t="s">
        <v>19579</v>
      </c>
      <c r="L683" s="1" t="s">
        <v>681</v>
      </c>
      <c r="M683" s="1" t="s">
        <v>11156</v>
      </c>
      <c r="N683" s="1" t="s">
        <v>12147</v>
      </c>
      <c r="O683" s="1" t="s">
        <v>681</v>
      </c>
      <c r="P683" s="1" t="s">
        <v>19596</v>
      </c>
      <c r="Q683" s="1" t="s">
        <v>19968</v>
      </c>
      <c r="R683" s="1" t="s">
        <v>12607</v>
      </c>
      <c r="S683" s="1" t="s">
        <v>681</v>
      </c>
      <c r="T683" s="1"/>
      <c r="U683" s="1"/>
      <c r="V683" s="1" t="s">
        <v>12623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17907</v>
      </c>
      <c r="F684" s="1" t="s">
        <v>18427</v>
      </c>
      <c r="G684" s="1" t="s">
        <v>18948</v>
      </c>
      <c r="H684" s="1" t="s">
        <v>19427</v>
      </c>
      <c r="I684" s="1" t="s">
        <v>9491</v>
      </c>
      <c r="J684" s="1"/>
      <c r="K684" s="1" t="s">
        <v>19579</v>
      </c>
      <c r="L684" s="1" t="s">
        <v>682</v>
      </c>
      <c r="M684" s="1" t="s">
        <v>11157</v>
      </c>
      <c r="N684" s="1" t="s">
        <v>12147</v>
      </c>
      <c r="O684" s="1" t="s">
        <v>682</v>
      </c>
      <c r="P684" s="1" t="s">
        <v>19596</v>
      </c>
      <c r="Q684" s="1" t="s">
        <v>19969</v>
      </c>
      <c r="R684" s="1" t="s">
        <v>12607</v>
      </c>
      <c r="S684" s="1" t="s">
        <v>682</v>
      </c>
      <c r="T684" s="1"/>
      <c r="U684" s="1"/>
      <c r="V684" s="1" t="s">
        <v>12623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17908</v>
      </c>
      <c r="F685" s="1" t="s">
        <v>18428</v>
      </c>
      <c r="G685" s="1" t="s">
        <v>18949</v>
      </c>
      <c r="H685" s="1" t="s">
        <v>19428</v>
      </c>
      <c r="I685" s="1" t="s">
        <v>9492</v>
      </c>
      <c r="J685" s="1"/>
      <c r="K685" s="1" t="s">
        <v>19579</v>
      </c>
      <c r="L685" s="1" t="s">
        <v>683</v>
      </c>
      <c r="M685" s="1" t="s">
        <v>11158</v>
      </c>
      <c r="N685" s="1" t="s">
        <v>12147</v>
      </c>
      <c r="O685" s="1" t="s">
        <v>683</v>
      </c>
      <c r="P685" s="1" t="s">
        <v>19596</v>
      </c>
      <c r="Q685" s="1" t="s">
        <v>19970</v>
      </c>
      <c r="R685" s="1" t="s">
        <v>12607</v>
      </c>
      <c r="S685" s="1" t="s">
        <v>683</v>
      </c>
      <c r="T685" s="1"/>
      <c r="U685" s="1"/>
      <c r="V685" s="1" t="s">
        <v>12623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17909</v>
      </c>
      <c r="F686" s="1" t="s">
        <v>18429</v>
      </c>
      <c r="G686" s="1" t="s">
        <v>18950</v>
      </c>
      <c r="H686" s="1" t="s">
        <v>19429</v>
      </c>
      <c r="I686" s="1" t="s">
        <v>9493</v>
      </c>
      <c r="J686" s="1"/>
      <c r="K686" s="1" t="s">
        <v>19579</v>
      </c>
      <c r="L686" s="1" t="s">
        <v>684</v>
      </c>
      <c r="M686" s="1" t="s">
        <v>11159</v>
      </c>
      <c r="N686" s="1" t="s">
        <v>12147</v>
      </c>
      <c r="O686" s="1" t="s">
        <v>684</v>
      </c>
      <c r="P686" s="1" t="s">
        <v>19596</v>
      </c>
      <c r="Q686" s="1" t="s">
        <v>19971</v>
      </c>
      <c r="R686" s="1" t="s">
        <v>12607</v>
      </c>
      <c r="S686" s="1" t="s">
        <v>684</v>
      </c>
      <c r="T686" s="1"/>
      <c r="U686" s="1"/>
      <c r="V686" s="1" t="s">
        <v>12623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17910</v>
      </c>
      <c r="F687" s="1" t="s">
        <v>18430</v>
      </c>
      <c r="G687" s="1" t="s">
        <v>18951</v>
      </c>
      <c r="H687" s="1" t="s">
        <v>19430</v>
      </c>
      <c r="I687" s="1" t="s">
        <v>9494</v>
      </c>
      <c r="J687" s="1"/>
      <c r="K687" s="1" t="s">
        <v>19579</v>
      </c>
      <c r="L687" s="1" t="s">
        <v>685</v>
      </c>
      <c r="M687" s="1" t="s">
        <v>11160</v>
      </c>
      <c r="N687" s="1" t="s">
        <v>12147</v>
      </c>
      <c r="O687" s="1" t="s">
        <v>685</v>
      </c>
      <c r="P687" s="1" t="s">
        <v>19596</v>
      </c>
      <c r="Q687" s="1" t="s">
        <v>19972</v>
      </c>
      <c r="R687" s="1" t="s">
        <v>12607</v>
      </c>
      <c r="S687" s="1" t="s">
        <v>685</v>
      </c>
      <c r="T687" s="1"/>
      <c r="U687" s="1"/>
      <c r="V687" s="1" t="s">
        <v>12623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17911</v>
      </c>
      <c r="F688" s="1" t="s">
        <v>17911</v>
      </c>
      <c r="G688" s="1" t="s">
        <v>18952</v>
      </c>
      <c r="H688" s="1" t="s">
        <v>19431</v>
      </c>
      <c r="I688" s="1" t="s">
        <v>9495</v>
      </c>
      <c r="J688" s="1"/>
      <c r="K688" s="1" t="s">
        <v>19579</v>
      </c>
      <c r="L688" s="1" t="s">
        <v>686</v>
      </c>
      <c r="M688" s="1" t="s">
        <v>11161</v>
      </c>
      <c r="N688" s="1" t="s">
        <v>12147</v>
      </c>
      <c r="O688" s="1" t="s">
        <v>686</v>
      </c>
      <c r="P688" s="1" t="s">
        <v>19596</v>
      </c>
      <c r="Q688" s="1" t="s">
        <v>19973</v>
      </c>
      <c r="R688" s="1" t="s">
        <v>12607</v>
      </c>
      <c r="S688" s="1" t="s">
        <v>686</v>
      </c>
      <c r="T688" s="1"/>
      <c r="U688" s="1"/>
      <c r="V688" s="1" t="s">
        <v>12623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17912</v>
      </c>
      <c r="F689" s="1" t="s">
        <v>18431</v>
      </c>
      <c r="G689" s="1" t="s">
        <v>18953</v>
      </c>
      <c r="H689" s="1" t="s">
        <v>19432</v>
      </c>
      <c r="I689" s="1" t="s">
        <v>9496</v>
      </c>
      <c r="J689" s="1"/>
      <c r="K689" s="1" t="s">
        <v>19579</v>
      </c>
      <c r="L689" s="1" t="s">
        <v>687</v>
      </c>
      <c r="M689" s="1" t="s">
        <v>11162</v>
      </c>
      <c r="N689" s="1" t="s">
        <v>12147</v>
      </c>
      <c r="O689" s="1" t="s">
        <v>687</v>
      </c>
      <c r="P689" s="1" t="s">
        <v>19596</v>
      </c>
      <c r="Q689" s="1" t="s">
        <v>19974</v>
      </c>
      <c r="R689" s="1" t="s">
        <v>12607</v>
      </c>
      <c r="S689" s="1" t="s">
        <v>687</v>
      </c>
      <c r="T689" s="1"/>
      <c r="U689" s="1"/>
      <c r="V689" s="1" t="s">
        <v>12623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17913</v>
      </c>
      <c r="F690" s="1" t="s">
        <v>18432</v>
      </c>
      <c r="G690" s="1" t="s">
        <v>18954</v>
      </c>
      <c r="H690" s="1" t="s">
        <v>19433</v>
      </c>
      <c r="I690" s="1" t="s">
        <v>9497</v>
      </c>
      <c r="J690" s="1"/>
      <c r="K690" s="1" t="s">
        <v>19579</v>
      </c>
      <c r="L690" s="1" t="s">
        <v>688</v>
      </c>
      <c r="M690" s="1" t="s">
        <v>11163</v>
      </c>
      <c r="N690" s="1" t="s">
        <v>12147</v>
      </c>
      <c r="O690" s="1" t="s">
        <v>688</v>
      </c>
      <c r="P690" s="1" t="s">
        <v>19596</v>
      </c>
      <c r="Q690" s="1" t="s">
        <v>19975</v>
      </c>
      <c r="R690" s="1" t="s">
        <v>12607</v>
      </c>
      <c r="S690" s="1" t="s">
        <v>688</v>
      </c>
      <c r="T690" s="1"/>
      <c r="U690" s="1"/>
      <c r="V690" s="1" t="s">
        <v>12623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5605</v>
      </c>
      <c r="G691" s="1" t="s">
        <v>6994</v>
      </c>
      <c r="H691" s="1" t="s">
        <v>8248</v>
      </c>
      <c r="I691" s="1" t="s">
        <v>9498</v>
      </c>
      <c r="J691" s="1"/>
      <c r="K691" s="1" t="s">
        <v>19579</v>
      </c>
      <c r="L691" s="1" t="s">
        <v>689</v>
      </c>
      <c r="M691" s="1" t="s">
        <v>11164</v>
      </c>
      <c r="N691" s="1" t="s">
        <v>12147</v>
      </c>
      <c r="O691" s="1" t="s">
        <v>689</v>
      </c>
      <c r="P691" s="1" t="s">
        <v>19596</v>
      </c>
      <c r="Q691" s="1" t="s">
        <v>19976</v>
      </c>
      <c r="R691" s="1" t="s">
        <v>12607</v>
      </c>
      <c r="S691" s="1" t="s">
        <v>689</v>
      </c>
      <c r="T691" s="1"/>
      <c r="U691" s="1"/>
      <c r="V691" s="1" t="s">
        <v>12623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17914</v>
      </c>
      <c r="F692" s="1" t="s">
        <v>18433</v>
      </c>
      <c r="G692" s="1" t="s">
        <v>18955</v>
      </c>
      <c r="H692" s="1" t="s">
        <v>19434</v>
      </c>
      <c r="I692" s="1" t="s">
        <v>9499</v>
      </c>
      <c r="J692" s="1"/>
      <c r="K692" s="1" t="s">
        <v>19579</v>
      </c>
      <c r="L692" s="1" t="s">
        <v>690</v>
      </c>
      <c r="M692" s="1" t="s">
        <v>11165</v>
      </c>
      <c r="N692" s="1" t="s">
        <v>12147</v>
      </c>
      <c r="O692" s="1" t="s">
        <v>690</v>
      </c>
      <c r="P692" s="1" t="s">
        <v>19596</v>
      </c>
      <c r="Q692" s="1" t="s">
        <v>19977</v>
      </c>
      <c r="R692" s="1" t="s">
        <v>12607</v>
      </c>
      <c r="S692" s="1" t="s">
        <v>690</v>
      </c>
      <c r="T692" s="1"/>
      <c r="U692" s="1"/>
      <c r="V692" s="1" t="s">
        <v>12623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17915</v>
      </c>
      <c r="F693" s="1" t="s">
        <v>18434</v>
      </c>
      <c r="G693" s="1" t="s">
        <v>18956</v>
      </c>
      <c r="H693" s="1" t="s">
        <v>19432</v>
      </c>
      <c r="I693" s="1" t="s">
        <v>9500</v>
      </c>
      <c r="J693" s="1"/>
      <c r="K693" s="1" t="s">
        <v>19579</v>
      </c>
      <c r="L693" s="1" t="s">
        <v>691</v>
      </c>
      <c r="M693" s="1" t="s">
        <v>11166</v>
      </c>
      <c r="N693" s="1" t="s">
        <v>12147</v>
      </c>
      <c r="O693" s="1" t="s">
        <v>691</v>
      </c>
      <c r="P693" s="1" t="s">
        <v>19596</v>
      </c>
      <c r="Q693" s="1" t="s">
        <v>19974</v>
      </c>
      <c r="R693" s="1" t="s">
        <v>12607</v>
      </c>
      <c r="S693" s="1" t="s">
        <v>691</v>
      </c>
      <c r="T693" s="1"/>
      <c r="U693" s="1"/>
      <c r="V693" s="1" t="s">
        <v>12623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17916</v>
      </c>
      <c r="F694" s="1" t="s">
        <v>18435</v>
      </c>
      <c r="G694" s="1" t="s">
        <v>17916</v>
      </c>
      <c r="H694" s="1" t="s">
        <v>19417</v>
      </c>
      <c r="I694" s="1" t="s">
        <v>9501</v>
      </c>
      <c r="J694" s="1"/>
      <c r="K694" s="1" t="s">
        <v>19579</v>
      </c>
      <c r="L694" s="1" t="s">
        <v>692</v>
      </c>
      <c r="M694" s="1" t="s">
        <v>11167</v>
      </c>
      <c r="N694" s="1" t="s">
        <v>12147</v>
      </c>
      <c r="O694" s="1" t="s">
        <v>692</v>
      </c>
      <c r="P694" s="1" t="s">
        <v>19596</v>
      </c>
      <c r="Q694" s="1" t="s">
        <v>19958</v>
      </c>
      <c r="R694" s="1" t="s">
        <v>12607</v>
      </c>
      <c r="S694" s="1" t="s">
        <v>692</v>
      </c>
      <c r="T694" s="1"/>
      <c r="U694" s="1"/>
      <c r="V694" s="1" t="s">
        <v>12623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17917</v>
      </c>
      <c r="F695" s="1" t="s">
        <v>18436</v>
      </c>
      <c r="G695" s="1" t="s">
        <v>17917</v>
      </c>
      <c r="H695" s="1" t="s">
        <v>19430</v>
      </c>
      <c r="I695" s="1" t="s">
        <v>9502</v>
      </c>
      <c r="J695" s="1"/>
      <c r="K695" s="1" t="s">
        <v>19579</v>
      </c>
      <c r="L695" s="1" t="s">
        <v>693</v>
      </c>
      <c r="M695" s="1" t="s">
        <v>11168</v>
      </c>
      <c r="N695" s="1" t="s">
        <v>12147</v>
      </c>
      <c r="O695" s="1" t="s">
        <v>693</v>
      </c>
      <c r="P695" s="1" t="s">
        <v>19596</v>
      </c>
      <c r="Q695" s="1" t="s">
        <v>19972</v>
      </c>
      <c r="R695" s="1" t="s">
        <v>12607</v>
      </c>
      <c r="S695" s="1" t="s">
        <v>693</v>
      </c>
      <c r="T695" s="1"/>
      <c r="U695" s="1"/>
      <c r="V695" s="1" t="s">
        <v>12623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17918</v>
      </c>
      <c r="F696" s="1" t="s">
        <v>18437</v>
      </c>
      <c r="G696" s="1" t="s">
        <v>18957</v>
      </c>
      <c r="H696" s="1" t="s">
        <v>19424</v>
      </c>
      <c r="I696" s="1" t="s">
        <v>9503</v>
      </c>
      <c r="J696" s="1"/>
      <c r="K696" s="1" t="s">
        <v>19579</v>
      </c>
      <c r="L696" s="1" t="s">
        <v>694</v>
      </c>
      <c r="M696" s="1" t="s">
        <v>11169</v>
      </c>
      <c r="N696" s="1" t="s">
        <v>12147</v>
      </c>
      <c r="O696" s="1" t="s">
        <v>694</v>
      </c>
      <c r="P696" s="1" t="s">
        <v>19596</v>
      </c>
      <c r="Q696" s="1" t="s">
        <v>19965</v>
      </c>
      <c r="R696" s="1" t="s">
        <v>12607</v>
      </c>
      <c r="S696" s="1" t="s">
        <v>694</v>
      </c>
      <c r="T696" s="1"/>
      <c r="U696" s="1"/>
      <c r="V696" s="1" t="s">
        <v>12623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17919</v>
      </c>
      <c r="F697" s="1" t="s">
        <v>18438</v>
      </c>
      <c r="G697" s="1" t="s">
        <v>18958</v>
      </c>
      <c r="H697" s="1" t="s">
        <v>19435</v>
      </c>
      <c r="I697" s="1" t="s">
        <v>9504</v>
      </c>
      <c r="J697" s="1"/>
      <c r="K697" s="1" t="s">
        <v>19579</v>
      </c>
      <c r="L697" s="1" t="s">
        <v>695</v>
      </c>
      <c r="M697" s="1" t="s">
        <v>11170</v>
      </c>
      <c r="N697" s="1" t="s">
        <v>12147</v>
      </c>
      <c r="O697" s="1" t="s">
        <v>695</v>
      </c>
      <c r="P697" s="1" t="s">
        <v>19596</v>
      </c>
      <c r="Q697" s="1" t="s">
        <v>19978</v>
      </c>
      <c r="R697" s="1" t="s">
        <v>12607</v>
      </c>
      <c r="S697" s="1" t="s">
        <v>695</v>
      </c>
      <c r="T697" s="1"/>
      <c r="U697" s="1"/>
      <c r="V697" s="1" t="s">
        <v>12623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17920</v>
      </c>
      <c r="F698" s="1" t="s">
        <v>18439</v>
      </c>
      <c r="G698" s="1" t="s">
        <v>18959</v>
      </c>
      <c r="H698" s="1" t="s">
        <v>19436</v>
      </c>
      <c r="I698" s="1" t="s">
        <v>9505</v>
      </c>
      <c r="J698" s="1"/>
      <c r="K698" s="1" t="s">
        <v>19579</v>
      </c>
      <c r="L698" s="1" t="s">
        <v>696</v>
      </c>
      <c r="M698" s="1" t="s">
        <v>11171</v>
      </c>
      <c r="N698" s="1" t="s">
        <v>12147</v>
      </c>
      <c r="O698" s="1" t="s">
        <v>696</v>
      </c>
      <c r="P698" s="1" t="s">
        <v>19596</v>
      </c>
      <c r="Q698" s="1" t="s">
        <v>19979</v>
      </c>
      <c r="R698" s="1" t="s">
        <v>12607</v>
      </c>
      <c r="S698" s="1" t="s">
        <v>696</v>
      </c>
      <c r="T698" s="1"/>
      <c r="U698" s="1"/>
      <c r="V698" s="1" t="s">
        <v>12623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17921</v>
      </c>
      <c r="F699" s="1" t="s">
        <v>18440</v>
      </c>
      <c r="G699" s="1" t="s">
        <v>18960</v>
      </c>
      <c r="H699" s="1" t="s">
        <v>19437</v>
      </c>
      <c r="I699" s="1" t="s">
        <v>9506</v>
      </c>
      <c r="J699" s="1"/>
      <c r="K699" s="1" t="s">
        <v>19579</v>
      </c>
      <c r="L699" s="1" t="s">
        <v>697</v>
      </c>
      <c r="M699" s="1" t="s">
        <v>11172</v>
      </c>
      <c r="N699" s="1" t="s">
        <v>12147</v>
      </c>
      <c r="O699" s="1" t="s">
        <v>697</v>
      </c>
      <c r="P699" s="1" t="s">
        <v>19596</v>
      </c>
      <c r="Q699" s="1" t="s">
        <v>19980</v>
      </c>
      <c r="R699" s="1" t="s">
        <v>12607</v>
      </c>
      <c r="S699" s="1" t="s">
        <v>697</v>
      </c>
      <c r="T699" s="1"/>
      <c r="U699" s="1"/>
      <c r="V699" s="1" t="s">
        <v>12623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17922</v>
      </c>
      <c r="F700" s="1" t="s">
        <v>18441</v>
      </c>
      <c r="G700" s="1" t="s">
        <v>18961</v>
      </c>
      <c r="H700" s="1" t="s">
        <v>19438</v>
      </c>
      <c r="I700" s="1" t="s">
        <v>9507</v>
      </c>
      <c r="J700" s="1"/>
      <c r="K700" s="1" t="s">
        <v>19579</v>
      </c>
      <c r="L700" s="1" t="s">
        <v>698</v>
      </c>
      <c r="M700" s="1" t="s">
        <v>11173</v>
      </c>
      <c r="N700" s="1" t="s">
        <v>12147</v>
      </c>
      <c r="O700" s="1" t="s">
        <v>698</v>
      </c>
      <c r="P700" s="1" t="s">
        <v>19596</v>
      </c>
      <c r="Q700" s="1" t="s">
        <v>19981</v>
      </c>
      <c r="R700" s="1" t="s">
        <v>12607</v>
      </c>
      <c r="S700" s="1" t="s">
        <v>698</v>
      </c>
      <c r="T700" s="1"/>
      <c r="U700" s="1"/>
      <c r="V700" s="1" t="s">
        <v>12623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17923</v>
      </c>
      <c r="F701" s="1" t="s">
        <v>18442</v>
      </c>
      <c r="G701" s="1" t="s">
        <v>18962</v>
      </c>
      <c r="H701" s="1" t="s">
        <v>19439</v>
      </c>
      <c r="I701" s="1" t="s">
        <v>9508</v>
      </c>
      <c r="J701" s="1"/>
      <c r="K701" s="1" t="s">
        <v>19579</v>
      </c>
      <c r="L701" s="1" t="s">
        <v>699</v>
      </c>
      <c r="M701" s="1" t="s">
        <v>11174</v>
      </c>
      <c r="N701" s="1" t="s">
        <v>12147</v>
      </c>
      <c r="O701" s="1" t="s">
        <v>699</v>
      </c>
      <c r="P701" s="1" t="s">
        <v>19596</v>
      </c>
      <c r="Q701" s="1" t="s">
        <v>19982</v>
      </c>
      <c r="R701" s="1" t="s">
        <v>12607</v>
      </c>
      <c r="S701" s="1" t="s">
        <v>699</v>
      </c>
      <c r="T701" s="1"/>
      <c r="U701" s="1"/>
      <c r="V701" s="1" t="s">
        <v>12623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5616</v>
      </c>
      <c r="G702" s="1" t="s">
        <v>7003</v>
      </c>
      <c r="H702" s="1" t="s">
        <v>8255</v>
      </c>
      <c r="I702" s="1" t="s">
        <v>9509</v>
      </c>
      <c r="J702" s="1"/>
      <c r="K702" s="1" t="s">
        <v>19579</v>
      </c>
      <c r="L702" s="1" t="s">
        <v>700</v>
      </c>
      <c r="M702" s="1" t="s">
        <v>11175</v>
      </c>
      <c r="N702" s="1" t="s">
        <v>12147</v>
      </c>
      <c r="O702" s="1" t="s">
        <v>700</v>
      </c>
      <c r="P702" s="1" t="s">
        <v>19596</v>
      </c>
      <c r="Q702" s="1" t="s">
        <v>19983</v>
      </c>
      <c r="R702" s="1" t="s">
        <v>12607</v>
      </c>
      <c r="S702" s="1" t="s">
        <v>700</v>
      </c>
      <c r="T702" s="1"/>
      <c r="U702" s="1"/>
      <c r="V702" s="1" t="s">
        <v>12623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17924</v>
      </c>
      <c r="F703" s="1" t="s">
        <v>18443</v>
      </c>
      <c r="G703" s="1" t="s">
        <v>18963</v>
      </c>
      <c r="H703" s="1" t="s">
        <v>19440</v>
      </c>
      <c r="I703" s="1" t="s">
        <v>9510</v>
      </c>
      <c r="J703" s="1"/>
      <c r="K703" s="1" t="s">
        <v>19579</v>
      </c>
      <c r="L703" s="1" t="s">
        <v>701</v>
      </c>
      <c r="M703" s="1" t="s">
        <v>11176</v>
      </c>
      <c r="N703" s="1" t="s">
        <v>12147</v>
      </c>
      <c r="O703" s="1" t="s">
        <v>701</v>
      </c>
      <c r="P703" s="1" t="s">
        <v>19596</v>
      </c>
      <c r="Q703" s="1" t="s">
        <v>19984</v>
      </c>
      <c r="R703" s="1" t="s">
        <v>12607</v>
      </c>
      <c r="S703" s="1" t="s">
        <v>701</v>
      </c>
      <c r="T703" s="1"/>
      <c r="U703" s="1"/>
      <c r="V703" s="1" t="s">
        <v>12623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17925</v>
      </c>
      <c r="F704" s="1" t="s">
        <v>18444</v>
      </c>
      <c r="G704" s="1" t="s">
        <v>17925</v>
      </c>
      <c r="H704" s="1" t="s">
        <v>18424</v>
      </c>
      <c r="I704" s="1" t="s">
        <v>9511</v>
      </c>
      <c r="J704" s="1"/>
      <c r="K704" s="1" t="s">
        <v>19579</v>
      </c>
      <c r="L704" s="1" t="s">
        <v>702</v>
      </c>
      <c r="M704" s="1" t="s">
        <v>11177</v>
      </c>
      <c r="N704" s="1" t="s">
        <v>12147</v>
      </c>
      <c r="O704" s="1" t="s">
        <v>702</v>
      </c>
      <c r="P704" s="1" t="s">
        <v>19596</v>
      </c>
      <c r="Q704" s="1" t="s">
        <v>19966</v>
      </c>
      <c r="R704" s="1" t="s">
        <v>12607</v>
      </c>
      <c r="S704" s="1" t="s">
        <v>702</v>
      </c>
      <c r="T704" s="1"/>
      <c r="U704" s="1"/>
      <c r="V704" s="1" t="s">
        <v>12623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17926</v>
      </c>
      <c r="F705" s="1" t="s">
        <v>18445</v>
      </c>
      <c r="G705" s="1" t="s">
        <v>18964</v>
      </c>
      <c r="H705" s="1" t="s">
        <v>19441</v>
      </c>
      <c r="I705" s="1" t="s">
        <v>9512</v>
      </c>
      <c r="J705" s="1"/>
      <c r="K705" s="1" t="s">
        <v>19579</v>
      </c>
      <c r="L705" s="1" t="s">
        <v>703</v>
      </c>
      <c r="M705" s="1" t="s">
        <v>11178</v>
      </c>
      <c r="N705" s="1" t="s">
        <v>12147</v>
      </c>
      <c r="O705" s="1" t="s">
        <v>703</v>
      </c>
      <c r="P705" s="1" t="s">
        <v>19596</v>
      </c>
      <c r="Q705" s="1" t="s">
        <v>19985</v>
      </c>
      <c r="R705" s="1" t="s">
        <v>12607</v>
      </c>
      <c r="S705" s="1" t="s">
        <v>703</v>
      </c>
      <c r="T705" s="1"/>
      <c r="U705" s="1"/>
      <c r="V705" s="1" t="s">
        <v>12623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17927</v>
      </c>
      <c r="F706" s="1" t="s">
        <v>18446</v>
      </c>
      <c r="G706" s="1" t="s">
        <v>18965</v>
      </c>
      <c r="H706" s="1" t="s">
        <v>19431</v>
      </c>
      <c r="I706" s="1" t="s">
        <v>9513</v>
      </c>
      <c r="J706" s="1"/>
      <c r="K706" s="1" t="s">
        <v>19579</v>
      </c>
      <c r="L706" s="1" t="s">
        <v>704</v>
      </c>
      <c r="M706" s="1" t="s">
        <v>11179</v>
      </c>
      <c r="N706" s="1" t="s">
        <v>12147</v>
      </c>
      <c r="O706" s="1" t="s">
        <v>704</v>
      </c>
      <c r="P706" s="1" t="s">
        <v>19596</v>
      </c>
      <c r="Q706" s="1" t="s">
        <v>19973</v>
      </c>
      <c r="R706" s="1" t="s">
        <v>12607</v>
      </c>
      <c r="S706" s="1" t="s">
        <v>704</v>
      </c>
      <c r="T706" s="1"/>
      <c r="U706" s="1"/>
      <c r="V706" s="1" t="s">
        <v>12623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13180</v>
      </c>
      <c r="F707" s="1" t="s">
        <v>13967</v>
      </c>
      <c r="G707" s="1" t="s">
        <v>14742</v>
      </c>
      <c r="H707" s="1" t="s">
        <v>15460</v>
      </c>
      <c r="I707" s="1" t="s">
        <v>9514</v>
      </c>
      <c r="J707" s="1"/>
      <c r="K707" s="1" t="s">
        <v>19579</v>
      </c>
      <c r="L707" s="1" t="s">
        <v>705</v>
      </c>
      <c r="M707" s="1" t="s">
        <v>11180</v>
      </c>
      <c r="N707" s="1" t="s">
        <v>12147</v>
      </c>
      <c r="O707" s="1" t="s">
        <v>705</v>
      </c>
      <c r="P707" s="1" t="s">
        <v>19596</v>
      </c>
      <c r="Q707" s="1" t="s">
        <v>19986</v>
      </c>
      <c r="R707" s="1" t="s">
        <v>12607</v>
      </c>
      <c r="S707" s="1" t="s">
        <v>705</v>
      </c>
      <c r="T707" s="1"/>
      <c r="U707" s="1"/>
      <c r="V707" s="1" t="s">
        <v>12623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17928</v>
      </c>
      <c r="F708" s="1" t="s">
        <v>18447</v>
      </c>
      <c r="G708" s="1" t="s">
        <v>18966</v>
      </c>
      <c r="H708" s="1" t="s">
        <v>19442</v>
      </c>
      <c r="I708" s="1" t="s">
        <v>9515</v>
      </c>
      <c r="J708" s="1"/>
      <c r="K708" s="1" t="s">
        <v>19579</v>
      </c>
      <c r="L708" s="1" t="s">
        <v>706</v>
      </c>
      <c r="M708" s="1" t="s">
        <v>11181</v>
      </c>
      <c r="N708" s="1" t="s">
        <v>12147</v>
      </c>
      <c r="O708" s="1" t="s">
        <v>706</v>
      </c>
      <c r="P708" s="1" t="s">
        <v>19596</v>
      </c>
      <c r="Q708" s="1" t="s">
        <v>19987</v>
      </c>
      <c r="R708" s="1" t="s">
        <v>12607</v>
      </c>
      <c r="S708" s="1" t="s">
        <v>706</v>
      </c>
      <c r="T708" s="1"/>
      <c r="U708" s="1"/>
      <c r="V708" s="1" t="s">
        <v>12623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5623</v>
      </c>
      <c r="G709" s="1" t="s">
        <v>7009</v>
      </c>
      <c r="H709" s="1" t="s">
        <v>4093</v>
      </c>
      <c r="I709" s="1" t="s">
        <v>9516</v>
      </c>
      <c r="J709" s="1"/>
      <c r="K709" s="1" t="s">
        <v>19579</v>
      </c>
      <c r="L709" s="1" t="s">
        <v>707</v>
      </c>
      <c r="M709" s="1" t="s">
        <v>11182</v>
      </c>
      <c r="N709" s="1" t="s">
        <v>12147</v>
      </c>
      <c r="O709" s="1" t="s">
        <v>707</v>
      </c>
      <c r="P709" s="1" t="s">
        <v>19596</v>
      </c>
      <c r="Q709" s="1" t="s">
        <v>19988</v>
      </c>
      <c r="R709" s="1" t="s">
        <v>12607</v>
      </c>
      <c r="S709" s="1" t="s">
        <v>707</v>
      </c>
      <c r="T709" s="1"/>
      <c r="U709" s="1"/>
      <c r="V709" s="1" t="s">
        <v>12623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17929</v>
      </c>
      <c r="F710" s="1" t="s">
        <v>18448</v>
      </c>
      <c r="G710" s="1" t="s">
        <v>18967</v>
      </c>
      <c r="H710" s="1" t="s">
        <v>19443</v>
      </c>
      <c r="I710" s="1" t="s">
        <v>9517</v>
      </c>
      <c r="J710" s="1"/>
      <c r="K710" s="1" t="s">
        <v>19579</v>
      </c>
      <c r="L710" s="1" t="s">
        <v>708</v>
      </c>
      <c r="M710" s="1" t="s">
        <v>11183</v>
      </c>
      <c r="N710" s="1" t="s">
        <v>12147</v>
      </c>
      <c r="O710" s="1" t="s">
        <v>708</v>
      </c>
      <c r="P710" s="1" t="s">
        <v>19596</v>
      </c>
      <c r="Q710" s="1" t="s">
        <v>19989</v>
      </c>
      <c r="R710" s="1" t="s">
        <v>12607</v>
      </c>
      <c r="S710" s="1" t="s">
        <v>708</v>
      </c>
      <c r="T710" s="1"/>
      <c r="U710" s="1"/>
      <c r="V710" s="1" t="s">
        <v>12623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5625</v>
      </c>
      <c r="G711" s="1" t="s">
        <v>7011</v>
      </c>
      <c r="H711" s="1" t="s">
        <v>8261</v>
      </c>
      <c r="I711" s="1" t="s">
        <v>9518</v>
      </c>
      <c r="J711" s="1"/>
      <c r="K711" s="1" t="s">
        <v>19579</v>
      </c>
      <c r="L711" s="1" t="s">
        <v>709</v>
      </c>
      <c r="M711" s="1" t="s">
        <v>11184</v>
      </c>
      <c r="N711" s="1" t="s">
        <v>12147</v>
      </c>
      <c r="O711" s="1" t="s">
        <v>709</v>
      </c>
      <c r="P711" s="1" t="s">
        <v>19596</v>
      </c>
      <c r="Q711" s="1" t="s">
        <v>19990</v>
      </c>
      <c r="R711" s="1" t="s">
        <v>12607</v>
      </c>
      <c r="S711" s="1" t="s">
        <v>709</v>
      </c>
      <c r="T711" s="1"/>
      <c r="U711" s="1"/>
      <c r="V711" s="1" t="s">
        <v>12623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17930</v>
      </c>
      <c r="F712" s="1" t="s">
        <v>18449</v>
      </c>
      <c r="G712" s="1" t="s">
        <v>18968</v>
      </c>
      <c r="H712" s="1" t="s">
        <v>19444</v>
      </c>
      <c r="I712" s="1" t="s">
        <v>9519</v>
      </c>
      <c r="J712" s="1"/>
      <c r="K712" s="1" t="s">
        <v>19579</v>
      </c>
      <c r="L712" s="1" t="s">
        <v>710</v>
      </c>
      <c r="M712" s="1" t="s">
        <v>11185</v>
      </c>
      <c r="N712" s="1" t="s">
        <v>12147</v>
      </c>
      <c r="O712" s="1" t="s">
        <v>710</v>
      </c>
      <c r="P712" s="1" t="s">
        <v>19596</v>
      </c>
      <c r="Q712" s="1" t="s">
        <v>19991</v>
      </c>
      <c r="R712" s="1" t="s">
        <v>12607</v>
      </c>
      <c r="S712" s="1" t="s">
        <v>710</v>
      </c>
      <c r="T712" s="1"/>
      <c r="U712" s="1"/>
      <c r="V712" s="1" t="s">
        <v>12623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17931</v>
      </c>
      <c r="F713" s="1" t="s">
        <v>18450</v>
      </c>
      <c r="G713" s="1" t="s">
        <v>18969</v>
      </c>
      <c r="H713" s="1" t="s">
        <v>19445</v>
      </c>
      <c r="I713" s="1" t="s">
        <v>9520</v>
      </c>
      <c r="J713" s="1"/>
      <c r="K713" s="1" t="s">
        <v>19579</v>
      </c>
      <c r="L713" s="1" t="s">
        <v>711</v>
      </c>
      <c r="M713" s="1" t="s">
        <v>11186</v>
      </c>
      <c r="N713" s="1" t="s">
        <v>12147</v>
      </c>
      <c r="O713" s="1" t="s">
        <v>711</v>
      </c>
      <c r="P713" s="1" t="s">
        <v>19596</v>
      </c>
      <c r="Q713" s="1" t="s">
        <v>19992</v>
      </c>
      <c r="R713" s="1" t="s">
        <v>12607</v>
      </c>
      <c r="S713" s="1" t="s">
        <v>711</v>
      </c>
      <c r="T713" s="1"/>
      <c r="U713" s="1"/>
      <c r="V713" s="1" t="s">
        <v>12623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17932</v>
      </c>
      <c r="F714" s="1" t="s">
        <v>17932</v>
      </c>
      <c r="G714" s="1" t="s">
        <v>18970</v>
      </c>
      <c r="H714" s="1" t="s">
        <v>19446</v>
      </c>
      <c r="I714" s="1" t="s">
        <v>9521</v>
      </c>
      <c r="J714" s="1"/>
      <c r="K714" s="1" t="s">
        <v>19579</v>
      </c>
      <c r="L714" s="1" t="s">
        <v>712</v>
      </c>
      <c r="M714" s="1" t="s">
        <v>11187</v>
      </c>
      <c r="N714" s="1" t="s">
        <v>12147</v>
      </c>
      <c r="O714" s="1" t="s">
        <v>712</v>
      </c>
      <c r="P714" s="1" t="s">
        <v>19596</v>
      </c>
      <c r="Q714" s="1" t="s">
        <v>19993</v>
      </c>
      <c r="R714" s="1" t="s">
        <v>12607</v>
      </c>
      <c r="S714" s="1" t="s">
        <v>712</v>
      </c>
      <c r="T714" s="1"/>
      <c r="U714" s="1"/>
      <c r="V714" s="1" t="s">
        <v>12623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5628</v>
      </c>
      <c r="G715" s="1" t="s">
        <v>7015</v>
      </c>
      <c r="H715" s="1" t="s">
        <v>8265</v>
      </c>
      <c r="I715" s="1" t="s">
        <v>9522</v>
      </c>
      <c r="J715" s="1"/>
      <c r="K715" s="1" t="s">
        <v>19579</v>
      </c>
      <c r="L715" s="1" t="s">
        <v>713</v>
      </c>
      <c r="M715" s="1" t="s">
        <v>11188</v>
      </c>
      <c r="N715" s="1" t="s">
        <v>12147</v>
      </c>
      <c r="O715" s="1" t="s">
        <v>713</v>
      </c>
      <c r="P715" s="1" t="s">
        <v>19596</v>
      </c>
      <c r="Q715" s="1" t="s">
        <v>19994</v>
      </c>
      <c r="R715" s="1" t="s">
        <v>12607</v>
      </c>
      <c r="S715" s="1" t="s">
        <v>713</v>
      </c>
      <c r="T715" s="1"/>
      <c r="U715" s="1"/>
      <c r="V715" s="1" t="s">
        <v>12623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17933</v>
      </c>
      <c r="F716" s="1" t="s">
        <v>18451</v>
      </c>
      <c r="G716" s="1" t="s">
        <v>18971</v>
      </c>
      <c r="H716" s="1" t="s">
        <v>19447</v>
      </c>
      <c r="I716" s="1" t="s">
        <v>9523</v>
      </c>
      <c r="J716" s="1"/>
      <c r="K716" s="1" t="s">
        <v>19579</v>
      </c>
      <c r="L716" s="1" t="s">
        <v>714</v>
      </c>
      <c r="M716" s="1" t="s">
        <v>11189</v>
      </c>
      <c r="N716" s="1" t="s">
        <v>12147</v>
      </c>
      <c r="O716" s="1" t="s">
        <v>714</v>
      </c>
      <c r="P716" s="1" t="s">
        <v>19596</v>
      </c>
      <c r="Q716" s="1" t="s">
        <v>19995</v>
      </c>
      <c r="R716" s="1" t="s">
        <v>12607</v>
      </c>
      <c r="S716" s="1" t="s">
        <v>714</v>
      </c>
      <c r="T716" s="1"/>
      <c r="U716" s="1"/>
      <c r="V716" s="1" t="s">
        <v>12623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5630</v>
      </c>
      <c r="G717" s="1" t="s">
        <v>7017</v>
      </c>
      <c r="H717" s="1" t="s">
        <v>8267</v>
      </c>
      <c r="I717" s="1" t="s">
        <v>9524</v>
      </c>
      <c r="J717" s="1"/>
      <c r="K717" s="1" t="s">
        <v>19579</v>
      </c>
      <c r="L717" s="1" t="s">
        <v>715</v>
      </c>
      <c r="M717" s="1" t="s">
        <v>11190</v>
      </c>
      <c r="N717" s="1" t="s">
        <v>12147</v>
      </c>
      <c r="O717" s="1" t="s">
        <v>715</v>
      </c>
      <c r="P717" s="1" t="s">
        <v>19596</v>
      </c>
      <c r="Q717" s="1" t="s">
        <v>19996</v>
      </c>
      <c r="R717" s="1" t="s">
        <v>12607</v>
      </c>
      <c r="S717" s="1" t="s">
        <v>715</v>
      </c>
      <c r="T717" s="1"/>
      <c r="U717" s="1"/>
      <c r="V717" s="1" t="s">
        <v>12623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4102</v>
      </c>
      <c r="G718" s="1" t="s">
        <v>7018</v>
      </c>
      <c r="H718" s="1" t="s">
        <v>8268</v>
      </c>
      <c r="I718" s="1" t="s">
        <v>9525</v>
      </c>
      <c r="J718" s="1"/>
      <c r="K718" s="1" t="s">
        <v>19579</v>
      </c>
      <c r="L718" s="1" t="s">
        <v>716</v>
      </c>
      <c r="M718" s="1" t="s">
        <v>11191</v>
      </c>
      <c r="N718" s="1" t="s">
        <v>12147</v>
      </c>
      <c r="O718" s="1" t="s">
        <v>716</v>
      </c>
      <c r="P718" s="1" t="s">
        <v>19596</v>
      </c>
      <c r="Q718" s="1" t="s">
        <v>19997</v>
      </c>
      <c r="R718" s="1" t="s">
        <v>12607</v>
      </c>
      <c r="S718" s="1" t="s">
        <v>716</v>
      </c>
      <c r="T718" s="1"/>
      <c r="U718" s="1"/>
      <c r="V718" s="1" t="s">
        <v>12623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5631</v>
      </c>
      <c r="G719" s="1" t="s">
        <v>7019</v>
      </c>
      <c r="H719" s="1" t="s">
        <v>8269</v>
      </c>
      <c r="I719" s="1" t="s">
        <v>9526</v>
      </c>
      <c r="J719" s="1"/>
      <c r="K719" s="1" t="s">
        <v>19579</v>
      </c>
      <c r="L719" s="1" t="s">
        <v>717</v>
      </c>
      <c r="M719" s="1" t="s">
        <v>11192</v>
      </c>
      <c r="N719" s="1" t="s">
        <v>12147</v>
      </c>
      <c r="O719" s="1" t="s">
        <v>717</v>
      </c>
      <c r="P719" s="1" t="s">
        <v>19596</v>
      </c>
      <c r="Q719" s="1" t="s">
        <v>19998</v>
      </c>
      <c r="R719" s="1" t="s">
        <v>12607</v>
      </c>
      <c r="S719" s="1" t="s">
        <v>717</v>
      </c>
      <c r="T719" s="1"/>
      <c r="U719" s="1"/>
      <c r="V719" s="1" t="s">
        <v>12623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17934</v>
      </c>
      <c r="F720" s="1" t="s">
        <v>18452</v>
      </c>
      <c r="G720" s="1" t="s">
        <v>17934</v>
      </c>
      <c r="H720" s="1" t="s">
        <v>19448</v>
      </c>
      <c r="I720" s="1" t="s">
        <v>9527</v>
      </c>
      <c r="J720" s="1"/>
      <c r="K720" s="1" t="s">
        <v>19579</v>
      </c>
      <c r="L720" s="1" t="s">
        <v>718</v>
      </c>
      <c r="M720" s="1" t="s">
        <v>11193</v>
      </c>
      <c r="N720" s="1" t="s">
        <v>12147</v>
      </c>
      <c r="O720" s="1" t="s">
        <v>718</v>
      </c>
      <c r="P720" s="1" t="s">
        <v>19596</v>
      </c>
      <c r="Q720" s="1" t="s">
        <v>19999</v>
      </c>
      <c r="R720" s="1" t="s">
        <v>12607</v>
      </c>
      <c r="S720" s="1" t="s">
        <v>718</v>
      </c>
      <c r="T720" s="1"/>
      <c r="U720" s="1"/>
      <c r="V720" s="1" t="s">
        <v>12623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13192</v>
      </c>
      <c r="F721" s="1" t="s">
        <v>13977</v>
      </c>
      <c r="G721" s="1" t="s">
        <v>14753</v>
      </c>
      <c r="H721" s="1" t="s">
        <v>15471</v>
      </c>
      <c r="I721" s="1" t="s">
        <v>9528</v>
      </c>
      <c r="J721" s="1"/>
      <c r="K721" s="1" t="s">
        <v>19579</v>
      </c>
      <c r="L721" s="1" t="s">
        <v>719</v>
      </c>
      <c r="M721" s="1" t="s">
        <v>11194</v>
      </c>
      <c r="N721" s="1" t="s">
        <v>12147</v>
      </c>
      <c r="O721" s="1" t="s">
        <v>719</v>
      </c>
      <c r="P721" s="1" t="s">
        <v>19596</v>
      </c>
      <c r="Q721" s="1" t="s">
        <v>20000</v>
      </c>
      <c r="R721" s="1" t="s">
        <v>12607</v>
      </c>
      <c r="S721" s="1" t="s">
        <v>719</v>
      </c>
      <c r="T721" s="1"/>
      <c r="U721" s="1"/>
      <c r="V721" s="1" t="s">
        <v>12623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5634</v>
      </c>
      <c r="G722" s="1" t="s">
        <v>7021</v>
      </c>
      <c r="H722" s="1" t="s">
        <v>8272</v>
      </c>
      <c r="I722" s="1" t="s">
        <v>9529</v>
      </c>
      <c r="J722" s="1"/>
      <c r="K722" s="1" t="s">
        <v>19579</v>
      </c>
      <c r="L722" s="1" t="s">
        <v>720</v>
      </c>
      <c r="M722" s="1" t="s">
        <v>11195</v>
      </c>
      <c r="N722" s="1" t="s">
        <v>12147</v>
      </c>
      <c r="O722" s="1" t="s">
        <v>720</v>
      </c>
      <c r="P722" s="1" t="s">
        <v>19596</v>
      </c>
      <c r="Q722" s="1" t="s">
        <v>20001</v>
      </c>
      <c r="R722" s="1" t="s">
        <v>12607</v>
      </c>
      <c r="S722" s="1" t="s">
        <v>720</v>
      </c>
      <c r="T722" s="1"/>
      <c r="U722" s="1"/>
      <c r="V722" s="1" t="s">
        <v>12623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17935</v>
      </c>
      <c r="F723" s="1" t="s">
        <v>18453</v>
      </c>
      <c r="G723" s="1" t="s">
        <v>18972</v>
      </c>
      <c r="H723" s="1" t="s">
        <v>19449</v>
      </c>
      <c r="I723" s="1" t="s">
        <v>9530</v>
      </c>
      <c r="J723" s="1"/>
      <c r="K723" s="1" t="s">
        <v>19579</v>
      </c>
      <c r="L723" s="1" t="s">
        <v>721</v>
      </c>
      <c r="M723" s="1" t="s">
        <v>11196</v>
      </c>
      <c r="N723" s="1" t="s">
        <v>12147</v>
      </c>
      <c r="O723" s="1" t="s">
        <v>721</v>
      </c>
      <c r="P723" s="1" t="s">
        <v>19596</v>
      </c>
      <c r="Q723" s="1" t="s">
        <v>20002</v>
      </c>
      <c r="R723" s="1" t="s">
        <v>12607</v>
      </c>
      <c r="S723" s="1" t="s">
        <v>721</v>
      </c>
      <c r="T723" s="1"/>
      <c r="U723" s="1"/>
      <c r="V723" s="1" t="s">
        <v>12623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17914</v>
      </c>
      <c r="F724" s="1" t="s">
        <v>18454</v>
      </c>
      <c r="G724" s="1" t="s">
        <v>18973</v>
      </c>
      <c r="H724" s="1" t="s">
        <v>19434</v>
      </c>
      <c r="I724" s="1" t="s">
        <v>9531</v>
      </c>
      <c r="J724" s="1"/>
      <c r="K724" s="1" t="s">
        <v>19579</v>
      </c>
      <c r="L724" s="1" t="s">
        <v>722</v>
      </c>
      <c r="M724" s="1" t="s">
        <v>11197</v>
      </c>
      <c r="N724" s="1" t="s">
        <v>12147</v>
      </c>
      <c r="O724" s="1" t="s">
        <v>722</v>
      </c>
      <c r="P724" s="1" t="s">
        <v>19596</v>
      </c>
      <c r="Q724" s="1" t="s">
        <v>19977</v>
      </c>
      <c r="R724" s="1" t="s">
        <v>12607</v>
      </c>
      <c r="S724" s="1" t="s">
        <v>722</v>
      </c>
      <c r="T724" s="1"/>
      <c r="U724" s="1"/>
      <c r="V724" s="1" t="s">
        <v>12623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17936</v>
      </c>
      <c r="F725" s="1" t="s">
        <v>18455</v>
      </c>
      <c r="G725" s="1" t="s">
        <v>18974</v>
      </c>
      <c r="H725" s="1" t="s">
        <v>19438</v>
      </c>
      <c r="I725" s="1" t="s">
        <v>9532</v>
      </c>
      <c r="J725" s="1"/>
      <c r="K725" s="1" t="s">
        <v>19579</v>
      </c>
      <c r="L725" s="1" t="s">
        <v>723</v>
      </c>
      <c r="M725" s="1" t="s">
        <v>11198</v>
      </c>
      <c r="N725" s="1" t="s">
        <v>12147</v>
      </c>
      <c r="O725" s="1" t="s">
        <v>723</v>
      </c>
      <c r="P725" s="1" t="s">
        <v>19596</v>
      </c>
      <c r="Q725" s="1" t="s">
        <v>19981</v>
      </c>
      <c r="R725" s="1" t="s">
        <v>12607</v>
      </c>
      <c r="S725" s="1" t="s">
        <v>723</v>
      </c>
      <c r="T725" s="1"/>
      <c r="U725" s="1"/>
      <c r="V725" s="1" t="s">
        <v>12623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13196</v>
      </c>
      <c r="F726" s="1" t="s">
        <v>13982</v>
      </c>
      <c r="G726" s="1" t="s">
        <v>14758</v>
      </c>
      <c r="H726" s="1" t="s">
        <v>15474</v>
      </c>
      <c r="I726" s="1" t="s">
        <v>9533</v>
      </c>
      <c r="J726" s="1"/>
      <c r="K726" s="1" t="s">
        <v>19579</v>
      </c>
      <c r="L726" s="1" t="s">
        <v>724</v>
      </c>
      <c r="M726" s="1" t="s">
        <v>11199</v>
      </c>
      <c r="N726" s="1" t="s">
        <v>12147</v>
      </c>
      <c r="O726" s="1" t="s">
        <v>724</v>
      </c>
      <c r="P726" s="1" t="s">
        <v>19596</v>
      </c>
      <c r="Q726" s="1" t="s">
        <v>20003</v>
      </c>
      <c r="R726" s="1" t="s">
        <v>12607</v>
      </c>
      <c r="S726" s="1" t="s">
        <v>724</v>
      </c>
      <c r="T726" s="1"/>
      <c r="U726" s="1"/>
      <c r="V726" s="1" t="s">
        <v>12623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17937</v>
      </c>
      <c r="F727" s="1" t="s">
        <v>18456</v>
      </c>
      <c r="G727" s="1" t="s">
        <v>18975</v>
      </c>
      <c r="H727" s="1" t="s">
        <v>19450</v>
      </c>
      <c r="I727" s="1" t="s">
        <v>9534</v>
      </c>
      <c r="J727" s="1"/>
      <c r="K727" s="1" t="s">
        <v>19579</v>
      </c>
      <c r="L727" s="1" t="s">
        <v>725</v>
      </c>
      <c r="M727" s="1" t="s">
        <v>11200</v>
      </c>
      <c r="N727" s="1" t="s">
        <v>12147</v>
      </c>
      <c r="O727" s="1" t="s">
        <v>725</v>
      </c>
      <c r="P727" s="1" t="s">
        <v>19596</v>
      </c>
      <c r="Q727" s="1" t="s">
        <v>20004</v>
      </c>
      <c r="R727" s="1" t="s">
        <v>12607</v>
      </c>
      <c r="S727" s="1" t="s">
        <v>725</v>
      </c>
      <c r="T727" s="1"/>
      <c r="U727" s="1"/>
      <c r="V727" s="1" t="s">
        <v>12623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5640</v>
      </c>
      <c r="G728" s="1" t="s">
        <v>7027</v>
      </c>
      <c r="H728" s="1" t="s">
        <v>8255</v>
      </c>
      <c r="I728" s="1" t="s">
        <v>9535</v>
      </c>
      <c r="J728" s="1"/>
      <c r="K728" s="1" t="s">
        <v>19579</v>
      </c>
      <c r="L728" s="1" t="s">
        <v>726</v>
      </c>
      <c r="M728" s="1" t="s">
        <v>11201</v>
      </c>
      <c r="N728" s="1" t="s">
        <v>12147</v>
      </c>
      <c r="O728" s="1" t="s">
        <v>726</v>
      </c>
      <c r="P728" s="1" t="s">
        <v>19596</v>
      </c>
      <c r="Q728" s="1" t="s">
        <v>19983</v>
      </c>
      <c r="R728" s="1" t="s">
        <v>12607</v>
      </c>
      <c r="S728" s="1" t="s">
        <v>726</v>
      </c>
      <c r="T728" s="1"/>
      <c r="U728" s="1"/>
      <c r="V728" s="1" t="s">
        <v>12623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13198</v>
      </c>
      <c r="F729" s="1" t="s">
        <v>13984</v>
      </c>
      <c r="G729" s="1" t="s">
        <v>13198</v>
      </c>
      <c r="H729" s="1" t="s">
        <v>15475</v>
      </c>
      <c r="I729" s="1" t="s">
        <v>9536</v>
      </c>
      <c r="J729" s="1"/>
      <c r="K729" s="1" t="s">
        <v>19579</v>
      </c>
      <c r="L729" s="1" t="s">
        <v>727</v>
      </c>
      <c r="M729" s="1" t="s">
        <v>11202</v>
      </c>
      <c r="N729" s="1" t="s">
        <v>12147</v>
      </c>
      <c r="O729" s="1" t="s">
        <v>727</v>
      </c>
      <c r="P729" s="1" t="s">
        <v>19596</v>
      </c>
      <c r="Q729" s="1" t="s">
        <v>20005</v>
      </c>
      <c r="R729" s="1" t="s">
        <v>12607</v>
      </c>
      <c r="S729" s="1" t="s">
        <v>727</v>
      </c>
      <c r="T729" s="1"/>
      <c r="U729" s="1"/>
      <c r="V729" s="1" t="s">
        <v>12623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17938</v>
      </c>
      <c r="F730" s="1" t="s">
        <v>18457</v>
      </c>
      <c r="G730" s="1" t="s">
        <v>18976</v>
      </c>
      <c r="H730" s="1" t="s">
        <v>19451</v>
      </c>
      <c r="I730" s="1" t="s">
        <v>9537</v>
      </c>
      <c r="J730" s="1"/>
      <c r="K730" s="1" t="s">
        <v>19579</v>
      </c>
      <c r="L730" s="1" t="s">
        <v>728</v>
      </c>
      <c r="M730" s="1" t="s">
        <v>11203</v>
      </c>
      <c r="N730" s="1" t="s">
        <v>12147</v>
      </c>
      <c r="O730" s="1" t="s">
        <v>728</v>
      </c>
      <c r="P730" s="1" t="s">
        <v>19596</v>
      </c>
      <c r="Q730" s="1" t="s">
        <v>20006</v>
      </c>
      <c r="R730" s="1" t="s">
        <v>12607</v>
      </c>
      <c r="S730" s="1" t="s">
        <v>728</v>
      </c>
      <c r="T730" s="1"/>
      <c r="U730" s="1"/>
      <c r="V730" s="1" t="s">
        <v>12623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5643</v>
      </c>
      <c r="G731" s="1" t="s">
        <v>7029</v>
      </c>
      <c r="H731" s="1" t="s">
        <v>8278</v>
      </c>
      <c r="I731" s="1" t="s">
        <v>9538</v>
      </c>
      <c r="J731" s="1"/>
      <c r="K731" s="1" t="s">
        <v>19579</v>
      </c>
      <c r="L731" s="1" t="s">
        <v>729</v>
      </c>
      <c r="M731" s="1" t="s">
        <v>11204</v>
      </c>
      <c r="N731" s="1" t="s">
        <v>12147</v>
      </c>
      <c r="O731" s="1" t="s">
        <v>729</v>
      </c>
      <c r="P731" s="1" t="s">
        <v>19596</v>
      </c>
      <c r="Q731" s="1" t="s">
        <v>20007</v>
      </c>
      <c r="R731" s="1" t="s">
        <v>12607</v>
      </c>
      <c r="S731" s="1" t="s">
        <v>729</v>
      </c>
      <c r="T731" s="1"/>
      <c r="U731" s="1"/>
      <c r="V731" s="1" t="s">
        <v>12623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17939</v>
      </c>
      <c r="F732" s="1" t="s">
        <v>18458</v>
      </c>
      <c r="G732" s="1" t="s">
        <v>18977</v>
      </c>
      <c r="H732" s="1" t="s">
        <v>19452</v>
      </c>
      <c r="I732" s="1" t="s">
        <v>9539</v>
      </c>
      <c r="J732" s="1"/>
      <c r="K732" s="1" t="s">
        <v>19579</v>
      </c>
      <c r="L732" s="1" t="s">
        <v>730</v>
      </c>
      <c r="M732" s="1" t="s">
        <v>11205</v>
      </c>
      <c r="N732" s="1" t="s">
        <v>12147</v>
      </c>
      <c r="O732" s="1" t="s">
        <v>730</v>
      </c>
      <c r="P732" s="1" t="s">
        <v>19596</v>
      </c>
      <c r="Q732" s="1" t="s">
        <v>20008</v>
      </c>
      <c r="R732" s="1" t="s">
        <v>12607</v>
      </c>
      <c r="S732" s="1" t="s">
        <v>730</v>
      </c>
      <c r="T732" s="1"/>
      <c r="U732" s="1"/>
      <c r="V732" s="1" t="s">
        <v>12623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5645</v>
      </c>
      <c r="G733" s="1" t="s">
        <v>7031</v>
      </c>
      <c r="H733" s="1" t="s">
        <v>4116</v>
      </c>
      <c r="I733" s="1" t="s">
        <v>9540</v>
      </c>
      <c r="J733" s="1"/>
      <c r="K733" s="1" t="s">
        <v>19579</v>
      </c>
      <c r="L733" s="1" t="s">
        <v>731</v>
      </c>
      <c r="M733" s="1" t="s">
        <v>11206</v>
      </c>
      <c r="N733" s="1" t="s">
        <v>12147</v>
      </c>
      <c r="O733" s="1" t="s">
        <v>731</v>
      </c>
      <c r="P733" s="1" t="s">
        <v>19596</v>
      </c>
      <c r="Q733" s="1" t="s">
        <v>20009</v>
      </c>
      <c r="R733" s="1" t="s">
        <v>12607</v>
      </c>
      <c r="S733" s="1" t="s">
        <v>731</v>
      </c>
      <c r="T733" s="1"/>
      <c r="U733" s="1"/>
      <c r="V733" s="1" t="s">
        <v>12623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5646</v>
      </c>
      <c r="G734" s="1" t="s">
        <v>7032</v>
      </c>
      <c r="H734" s="1" t="s">
        <v>4116</v>
      </c>
      <c r="I734" s="1" t="s">
        <v>9541</v>
      </c>
      <c r="J734" s="1"/>
      <c r="K734" s="1" t="s">
        <v>19579</v>
      </c>
      <c r="L734" s="1" t="s">
        <v>732</v>
      </c>
      <c r="M734" s="1" t="s">
        <v>11207</v>
      </c>
      <c r="N734" s="1" t="s">
        <v>12147</v>
      </c>
      <c r="O734" s="1" t="s">
        <v>732</v>
      </c>
      <c r="P734" s="1" t="s">
        <v>19596</v>
      </c>
      <c r="Q734" s="1" t="s">
        <v>20009</v>
      </c>
      <c r="R734" s="1" t="s">
        <v>12607</v>
      </c>
      <c r="S734" s="1" t="s">
        <v>732</v>
      </c>
      <c r="T734" s="1"/>
      <c r="U734" s="1"/>
      <c r="V734" s="1" t="s">
        <v>12623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17940</v>
      </c>
      <c r="F735" s="1" t="s">
        <v>18459</v>
      </c>
      <c r="G735" s="1" t="s">
        <v>18978</v>
      </c>
      <c r="H735" s="1" t="s">
        <v>19453</v>
      </c>
      <c r="I735" s="1" t="s">
        <v>9542</v>
      </c>
      <c r="J735" s="1"/>
      <c r="K735" s="1" t="s">
        <v>19579</v>
      </c>
      <c r="L735" s="1" t="s">
        <v>733</v>
      </c>
      <c r="M735" s="1" t="s">
        <v>11208</v>
      </c>
      <c r="N735" s="1" t="s">
        <v>12147</v>
      </c>
      <c r="O735" s="1" t="s">
        <v>733</v>
      </c>
      <c r="P735" s="1" t="s">
        <v>19596</v>
      </c>
      <c r="Q735" s="1" t="s">
        <v>20010</v>
      </c>
      <c r="R735" s="1" t="s">
        <v>12607</v>
      </c>
      <c r="S735" s="1" t="s">
        <v>733</v>
      </c>
      <c r="T735" s="1"/>
      <c r="U735" s="1"/>
      <c r="V735" s="1" t="s">
        <v>12623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17941</v>
      </c>
      <c r="F736" s="1" t="s">
        <v>18460</v>
      </c>
      <c r="G736" s="1" t="s">
        <v>18979</v>
      </c>
      <c r="H736" s="1" t="s">
        <v>19454</v>
      </c>
      <c r="I736" s="1" t="s">
        <v>9543</v>
      </c>
      <c r="J736" s="1"/>
      <c r="K736" s="1" t="s">
        <v>19579</v>
      </c>
      <c r="L736" s="1" t="s">
        <v>734</v>
      </c>
      <c r="M736" s="1" t="s">
        <v>11209</v>
      </c>
      <c r="N736" s="1" t="s">
        <v>12147</v>
      </c>
      <c r="O736" s="1" t="s">
        <v>734</v>
      </c>
      <c r="P736" s="1" t="s">
        <v>19596</v>
      </c>
      <c r="Q736" s="1" t="s">
        <v>20011</v>
      </c>
      <c r="R736" s="1" t="s">
        <v>12607</v>
      </c>
      <c r="S736" s="1" t="s">
        <v>734</v>
      </c>
      <c r="T736" s="1"/>
      <c r="U736" s="1"/>
      <c r="V736" s="1" t="s">
        <v>12623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5649</v>
      </c>
      <c r="G737" s="1" t="s">
        <v>7035</v>
      </c>
      <c r="H737" s="1" t="s">
        <v>8282</v>
      </c>
      <c r="I737" s="1" t="s">
        <v>9544</v>
      </c>
      <c r="J737" s="1"/>
      <c r="K737" s="1" t="s">
        <v>19579</v>
      </c>
      <c r="L737" s="1" t="s">
        <v>735</v>
      </c>
      <c r="M737" s="1" t="s">
        <v>11210</v>
      </c>
      <c r="N737" s="1" t="s">
        <v>12147</v>
      </c>
      <c r="O737" s="1" t="s">
        <v>735</v>
      </c>
      <c r="P737" s="1" t="s">
        <v>19596</v>
      </c>
      <c r="Q737" s="1" t="s">
        <v>20012</v>
      </c>
      <c r="R737" s="1" t="s">
        <v>12607</v>
      </c>
      <c r="S737" s="1" t="s">
        <v>735</v>
      </c>
      <c r="T737" s="1"/>
      <c r="U737" s="1"/>
      <c r="V737" s="1" t="s">
        <v>12623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5650</v>
      </c>
      <c r="G738" s="1" t="s">
        <v>7036</v>
      </c>
      <c r="H738" s="1" t="s">
        <v>8283</v>
      </c>
      <c r="I738" s="1" t="s">
        <v>9545</v>
      </c>
      <c r="J738" s="1"/>
      <c r="K738" s="1" t="s">
        <v>19579</v>
      </c>
      <c r="L738" s="1" t="s">
        <v>736</v>
      </c>
      <c r="M738" s="1" t="s">
        <v>11211</v>
      </c>
      <c r="N738" s="1" t="s">
        <v>12147</v>
      </c>
      <c r="O738" s="1" t="s">
        <v>736</v>
      </c>
      <c r="P738" s="1" t="s">
        <v>19596</v>
      </c>
      <c r="Q738" s="1" t="s">
        <v>20013</v>
      </c>
      <c r="R738" s="1" t="s">
        <v>12607</v>
      </c>
      <c r="S738" s="1" t="s">
        <v>736</v>
      </c>
      <c r="T738" s="1"/>
      <c r="U738" s="1"/>
      <c r="V738" s="1" t="s">
        <v>12623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5651</v>
      </c>
      <c r="G739" s="1" t="s">
        <v>7037</v>
      </c>
      <c r="H739" s="1" t="s">
        <v>8284</v>
      </c>
      <c r="I739" s="1" t="s">
        <v>9546</v>
      </c>
      <c r="J739" s="1"/>
      <c r="K739" s="1" t="s">
        <v>19579</v>
      </c>
      <c r="L739" s="1" t="s">
        <v>737</v>
      </c>
      <c r="M739" s="1" t="s">
        <v>11212</v>
      </c>
      <c r="N739" s="1" t="s">
        <v>12147</v>
      </c>
      <c r="O739" s="1" t="s">
        <v>737</v>
      </c>
      <c r="P739" s="1" t="s">
        <v>19596</v>
      </c>
      <c r="Q739" s="1" t="s">
        <v>20014</v>
      </c>
      <c r="R739" s="1" t="s">
        <v>12607</v>
      </c>
      <c r="S739" s="1" t="s">
        <v>737</v>
      </c>
      <c r="T739" s="1"/>
      <c r="U739" s="1"/>
      <c r="V739" s="1" t="s">
        <v>12623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17942</v>
      </c>
      <c r="F740" s="1" t="s">
        <v>18461</v>
      </c>
      <c r="G740" s="1" t="s">
        <v>18980</v>
      </c>
      <c r="H740" s="1" t="s">
        <v>19455</v>
      </c>
      <c r="I740" s="1" t="s">
        <v>9547</v>
      </c>
      <c r="J740" s="1"/>
      <c r="K740" s="1" t="s">
        <v>19579</v>
      </c>
      <c r="L740" s="1" t="s">
        <v>738</v>
      </c>
      <c r="M740" s="1" t="s">
        <v>11213</v>
      </c>
      <c r="N740" s="1" t="s">
        <v>12147</v>
      </c>
      <c r="O740" s="1" t="s">
        <v>738</v>
      </c>
      <c r="P740" s="1" t="s">
        <v>19596</v>
      </c>
      <c r="Q740" s="1" t="s">
        <v>20015</v>
      </c>
      <c r="R740" s="1" t="s">
        <v>12607</v>
      </c>
      <c r="S740" s="1" t="s">
        <v>738</v>
      </c>
      <c r="T740" s="1"/>
      <c r="U740" s="1"/>
      <c r="V740" s="1" t="s">
        <v>12623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17943</v>
      </c>
      <c r="F741" s="1" t="s">
        <v>18462</v>
      </c>
      <c r="G741" s="1" t="s">
        <v>18981</v>
      </c>
      <c r="H741" s="1" t="s">
        <v>19456</v>
      </c>
      <c r="I741" s="1" t="s">
        <v>9548</v>
      </c>
      <c r="J741" s="1"/>
      <c r="K741" s="1" t="s">
        <v>19579</v>
      </c>
      <c r="L741" s="1" t="s">
        <v>739</v>
      </c>
      <c r="M741" s="1" t="s">
        <v>11214</v>
      </c>
      <c r="N741" s="1" t="s">
        <v>12147</v>
      </c>
      <c r="O741" s="1" t="s">
        <v>739</v>
      </c>
      <c r="P741" s="1" t="s">
        <v>19596</v>
      </c>
      <c r="Q741" s="1" t="s">
        <v>20016</v>
      </c>
      <c r="R741" s="1" t="s">
        <v>12607</v>
      </c>
      <c r="S741" s="1" t="s">
        <v>739</v>
      </c>
      <c r="T741" s="1"/>
      <c r="U741" s="1"/>
      <c r="V741" s="1" t="s">
        <v>12623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5654</v>
      </c>
      <c r="G742" s="1" t="s">
        <v>4125</v>
      </c>
      <c r="H742" s="1" t="s">
        <v>8287</v>
      </c>
      <c r="I742" s="1" t="s">
        <v>9549</v>
      </c>
      <c r="J742" s="1"/>
      <c r="K742" s="1" t="s">
        <v>19579</v>
      </c>
      <c r="L742" s="1" t="s">
        <v>740</v>
      </c>
      <c r="M742" s="1" t="s">
        <v>11215</v>
      </c>
      <c r="N742" s="1" t="s">
        <v>12147</v>
      </c>
      <c r="O742" s="1" t="s">
        <v>740</v>
      </c>
      <c r="P742" s="1" t="s">
        <v>19596</v>
      </c>
      <c r="Q742" s="1" t="s">
        <v>20017</v>
      </c>
      <c r="R742" s="1" t="s">
        <v>12607</v>
      </c>
      <c r="S742" s="1" t="s">
        <v>740</v>
      </c>
      <c r="T742" s="1"/>
      <c r="U742" s="1"/>
      <c r="V742" s="1" t="s">
        <v>12623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17944</v>
      </c>
      <c r="F743" s="1" t="s">
        <v>18463</v>
      </c>
      <c r="G743" s="1" t="s">
        <v>18982</v>
      </c>
      <c r="H743" s="1" t="s">
        <v>19457</v>
      </c>
      <c r="I743" s="1" t="s">
        <v>9550</v>
      </c>
      <c r="J743" s="1"/>
      <c r="K743" s="1" t="s">
        <v>19579</v>
      </c>
      <c r="L743" s="1" t="s">
        <v>741</v>
      </c>
      <c r="M743" s="1" t="s">
        <v>11216</v>
      </c>
      <c r="N743" s="1" t="s">
        <v>12147</v>
      </c>
      <c r="O743" s="1" t="s">
        <v>741</v>
      </c>
      <c r="P743" s="1" t="s">
        <v>19596</v>
      </c>
      <c r="Q743" s="1" t="s">
        <v>20018</v>
      </c>
      <c r="R743" s="1" t="s">
        <v>12607</v>
      </c>
      <c r="S743" s="1" t="s">
        <v>741</v>
      </c>
      <c r="T743" s="1"/>
      <c r="U743" s="1"/>
      <c r="V743" s="1" t="s">
        <v>12623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17945</v>
      </c>
      <c r="F744" s="1" t="s">
        <v>18464</v>
      </c>
      <c r="G744" s="1" t="s">
        <v>18983</v>
      </c>
      <c r="H744" s="1" t="s">
        <v>18464</v>
      </c>
      <c r="I744" s="1" t="s">
        <v>9551</v>
      </c>
      <c r="J744" s="1"/>
      <c r="K744" s="1" t="s">
        <v>19579</v>
      </c>
      <c r="L744" s="1" t="s">
        <v>742</v>
      </c>
      <c r="M744" s="1" t="s">
        <v>11217</v>
      </c>
      <c r="N744" s="1" t="s">
        <v>12147</v>
      </c>
      <c r="O744" s="1" t="s">
        <v>742</v>
      </c>
      <c r="P744" s="1" t="s">
        <v>19596</v>
      </c>
      <c r="Q744" s="1" t="s">
        <v>20019</v>
      </c>
      <c r="R744" s="1" t="s">
        <v>12607</v>
      </c>
      <c r="S744" s="1" t="s">
        <v>742</v>
      </c>
      <c r="T744" s="1"/>
      <c r="U744" s="1"/>
      <c r="V744" s="1" t="s">
        <v>12623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13210</v>
      </c>
      <c r="F745" s="1" t="s">
        <v>13996</v>
      </c>
      <c r="G745" s="1" t="s">
        <v>14771</v>
      </c>
      <c r="H745" s="1" t="s">
        <v>15485</v>
      </c>
      <c r="I745" s="1" t="s">
        <v>9552</v>
      </c>
      <c r="J745" s="1"/>
      <c r="K745" s="1" t="s">
        <v>19579</v>
      </c>
      <c r="L745" s="1" t="s">
        <v>743</v>
      </c>
      <c r="M745" s="1" t="s">
        <v>11218</v>
      </c>
      <c r="N745" s="1" t="s">
        <v>12147</v>
      </c>
      <c r="O745" s="1" t="s">
        <v>743</v>
      </c>
      <c r="P745" s="1" t="s">
        <v>19596</v>
      </c>
      <c r="Q745" s="1" t="s">
        <v>20020</v>
      </c>
      <c r="R745" s="1" t="s">
        <v>12607</v>
      </c>
      <c r="S745" s="1" t="s">
        <v>743</v>
      </c>
      <c r="T745" s="1"/>
      <c r="U745" s="1"/>
      <c r="V745" s="1" t="s">
        <v>12623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17946</v>
      </c>
      <c r="F746" s="1" t="s">
        <v>18465</v>
      </c>
      <c r="G746" s="1" t="s">
        <v>18984</v>
      </c>
      <c r="H746" s="1" t="s">
        <v>19458</v>
      </c>
      <c r="I746" s="1" t="s">
        <v>9553</v>
      </c>
      <c r="J746" s="1"/>
      <c r="K746" s="1" t="s">
        <v>19579</v>
      </c>
      <c r="L746" s="1" t="s">
        <v>744</v>
      </c>
      <c r="M746" s="1" t="s">
        <v>11219</v>
      </c>
      <c r="N746" s="1" t="s">
        <v>12147</v>
      </c>
      <c r="O746" s="1" t="s">
        <v>744</v>
      </c>
      <c r="P746" s="1" t="s">
        <v>19596</v>
      </c>
      <c r="Q746" s="1" t="s">
        <v>20021</v>
      </c>
      <c r="R746" s="1" t="s">
        <v>12607</v>
      </c>
      <c r="S746" s="1" t="s">
        <v>744</v>
      </c>
      <c r="T746" s="1"/>
      <c r="U746" s="1"/>
      <c r="V746" s="1" t="s">
        <v>12623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17947</v>
      </c>
      <c r="F747" s="1" t="s">
        <v>18466</v>
      </c>
      <c r="G747" s="1" t="s">
        <v>18985</v>
      </c>
      <c r="H747" s="1" t="s">
        <v>19459</v>
      </c>
      <c r="I747" s="1" t="s">
        <v>9554</v>
      </c>
      <c r="J747" s="1"/>
      <c r="K747" s="1" t="s">
        <v>19579</v>
      </c>
      <c r="L747" s="1" t="s">
        <v>745</v>
      </c>
      <c r="M747" s="1" t="s">
        <v>11220</v>
      </c>
      <c r="N747" s="1" t="s">
        <v>12147</v>
      </c>
      <c r="O747" s="1" t="s">
        <v>745</v>
      </c>
      <c r="P747" s="1" t="s">
        <v>19596</v>
      </c>
      <c r="Q747" s="1" t="s">
        <v>20022</v>
      </c>
      <c r="R747" s="1" t="s">
        <v>12607</v>
      </c>
      <c r="S747" s="1" t="s">
        <v>745</v>
      </c>
      <c r="T747" s="1"/>
      <c r="U747" s="1"/>
      <c r="V747" s="1" t="s">
        <v>12623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17948</v>
      </c>
      <c r="F748" s="1" t="s">
        <v>18467</v>
      </c>
      <c r="G748" s="1" t="s">
        <v>18986</v>
      </c>
      <c r="H748" s="1" t="s">
        <v>19460</v>
      </c>
      <c r="I748" s="1" t="s">
        <v>9555</v>
      </c>
      <c r="J748" s="1"/>
      <c r="K748" s="1" t="s">
        <v>19579</v>
      </c>
      <c r="L748" s="1" t="s">
        <v>746</v>
      </c>
      <c r="M748" s="1" t="s">
        <v>11221</v>
      </c>
      <c r="N748" s="1" t="s">
        <v>12147</v>
      </c>
      <c r="O748" s="1" t="s">
        <v>746</v>
      </c>
      <c r="P748" s="1" t="s">
        <v>19596</v>
      </c>
      <c r="Q748" s="1" t="s">
        <v>20023</v>
      </c>
      <c r="R748" s="1" t="s">
        <v>12607</v>
      </c>
      <c r="S748" s="1" t="s">
        <v>746</v>
      </c>
      <c r="T748" s="1"/>
      <c r="U748" s="1"/>
      <c r="V748" s="1" t="s">
        <v>12623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17949</v>
      </c>
      <c r="F749" s="1" t="s">
        <v>18468</v>
      </c>
      <c r="G749" s="1" t="s">
        <v>18987</v>
      </c>
      <c r="H749" s="1" t="s">
        <v>19461</v>
      </c>
      <c r="I749" s="1" t="s">
        <v>9556</v>
      </c>
      <c r="J749" s="1"/>
      <c r="K749" s="1" t="s">
        <v>19579</v>
      </c>
      <c r="L749" s="1" t="s">
        <v>747</v>
      </c>
      <c r="M749" s="1" t="s">
        <v>11222</v>
      </c>
      <c r="N749" s="1" t="s">
        <v>12147</v>
      </c>
      <c r="O749" s="1" t="s">
        <v>747</v>
      </c>
      <c r="P749" s="1" t="s">
        <v>19596</v>
      </c>
      <c r="Q749" s="1" t="s">
        <v>20024</v>
      </c>
      <c r="R749" s="1" t="s">
        <v>12607</v>
      </c>
      <c r="S749" s="1" t="s">
        <v>747</v>
      </c>
      <c r="T749" s="1"/>
      <c r="U749" s="1"/>
      <c r="V749" s="1" t="s">
        <v>12623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13214</v>
      </c>
      <c r="F750" s="1" t="s">
        <v>14000</v>
      </c>
      <c r="G750" s="1" t="s">
        <v>14775</v>
      </c>
      <c r="H750" s="1" t="s">
        <v>15489</v>
      </c>
      <c r="I750" s="1" t="s">
        <v>9523</v>
      </c>
      <c r="J750" s="1"/>
      <c r="K750" s="1" t="s">
        <v>19579</v>
      </c>
      <c r="L750" s="1" t="s">
        <v>748</v>
      </c>
      <c r="M750" s="1" t="s">
        <v>11223</v>
      </c>
      <c r="N750" s="1" t="s">
        <v>12147</v>
      </c>
      <c r="O750" s="1" t="s">
        <v>748</v>
      </c>
      <c r="P750" s="1" t="s">
        <v>19596</v>
      </c>
      <c r="Q750" s="1" t="s">
        <v>20025</v>
      </c>
      <c r="R750" s="1" t="s">
        <v>12607</v>
      </c>
      <c r="S750" s="1" t="s">
        <v>748</v>
      </c>
      <c r="T750" s="1"/>
      <c r="U750" s="1"/>
      <c r="V750" s="1" t="s">
        <v>12623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13215</v>
      </c>
      <c r="F751" s="1" t="s">
        <v>14001</v>
      </c>
      <c r="G751" s="1" t="s">
        <v>14776</v>
      </c>
      <c r="H751" s="1" t="s">
        <v>15490</v>
      </c>
      <c r="I751" s="1" t="s">
        <v>9557</v>
      </c>
      <c r="J751" s="1"/>
      <c r="K751" s="1" t="s">
        <v>19579</v>
      </c>
      <c r="L751" s="1" t="s">
        <v>749</v>
      </c>
      <c r="M751" s="1" t="s">
        <v>11224</v>
      </c>
      <c r="N751" s="1" t="s">
        <v>12147</v>
      </c>
      <c r="O751" s="1" t="s">
        <v>749</v>
      </c>
      <c r="P751" s="1" t="s">
        <v>19596</v>
      </c>
      <c r="Q751" s="1" t="s">
        <v>20026</v>
      </c>
      <c r="R751" s="1" t="s">
        <v>12607</v>
      </c>
      <c r="S751" s="1" t="s">
        <v>749</v>
      </c>
      <c r="T751" s="1"/>
      <c r="U751" s="1"/>
      <c r="V751" s="1" t="s">
        <v>12623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17950</v>
      </c>
      <c r="F752" s="1" t="s">
        <v>18469</v>
      </c>
      <c r="G752" s="1" t="s">
        <v>18988</v>
      </c>
      <c r="H752" s="1" t="s">
        <v>19462</v>
      </c>
      <c r="I752" s="1" t="s">
        <v>9558</v>
      </c>
      <c r="J752" s="1"/>
      <c r="K752" s="1" t="s">
        <v>19579</v>
      </c>
      <c r="L752" s="1" t="s">
        <v>750</v>
      </c>
      <c r="M752" s="1" t="s">
        <v>11225</v>
      </c>
      <c r="N752" s="1" t="s">
        <v>12147</v>
      </c>
      <c r="O752" s="1" t="s">
        <v>750</v>
      </c>
      <c r="P752" s="1" t="s">
        <v>19596</v>
      </c>
      <c r="Q752" s="1" t="s">
        <v>20027</v>
      </c>
      <c r="R752" s="1" t="s">
        <v>12607</v>
      </c>
      <c r="S752" s="1" t="s">
        <v>750</v>
      </c>
      <c r="T752" s="1"/>
      <c r="U752" s="1"/>
      <c r="V752" s="1" t="s">
        <v>12623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5665</v>
      </c>
      <c r="G753" s="1" t="s">
        <v>7050</v>
      </c>
      <c r="H753" s="1" t="s">
        <v>8297</v>
      </c>
      <c r="I753" s="1" t="s">
        <v>9559</v>
      </c>
      <c r="J753" s="1"/>
      <c r="K753" s="1" t="s">
        <v>19579</v>
      </c>
      <c r="L753" s="1" t="s">
        <v>751</v>
      </c>
      <c r="M753" s="1" t="s">
        <v>11226</v>
      </c>
      <c r="N753" s="1" t="s">
        <v>12147</v>
      </c>
      <c r="O753" s="1" t="s">
        <v>751</v>
      </c>
      <c r="P753" s="1" t="s">
        <v>19596</v>
      </c>
      <c r="Q753" s="1" t="s">
        <v>20028</v>
      </c>
      <c r="R753" s="1" t="s">
        <v>12607</v>
      </c>
      <c r="S753" s="1" t="s">
        <v>751</v>
      </c>
      <c r="T753" s="1"/>
      <c r="U753" s="1"/>
      <c r="V753" s="1" t="s">
        <v>12623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5666</v>
      </c>
      <c r="G754" s="1" t="s">
        <v>4137</v>
      </c>
      <c r="H754" s="1" t="s">
        <v>8298</v>
      </c>
      <c r="I754" s="1" t="s">
        <v>9560</v>
      </c>
      <c r="J754" s="1"/>
      <c r="K754" s="1" t="s">
        <v>19579</v>
      </c>
      <c r="L754" s="1" t="s">
        <v>752</v>
      </c>
      <c r="M754" s="1" t="s">
        <v>11227</v>
      </c>
      <c r="N754" s="1" t="s">
        <v>12147</v>
      </c>
      <c r="O754" s="1" t="s">
        <v>752</v>
      </c>
      <c r="P754" s="1" t="s">
        <v>19596</v>
      </c>
      <c r="Q754" s="1" t="s">
        <v>20029</v>
      </c>
      <c r="R754" s="1" t="s">
        <v>12607</v>
      </c>
      <c r="S754" s="1" t="s">
        <v>752</v>
      </c>
      <c r="T754" s="1"/>
      <c r="U754" s="1"/>
      <c r="V754" s="1" t="s">
        <v>12623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13217</v>
      </c>
      <c r="F755" s="1" t="s">
        <v>14003</v>
      </c>
      <c r="G755" s="1" t="s">
        <v>14778</v>
      </c>
      <c r="H755" s="1" t="s">
        <v>15492</v>
      </c>
      <c r="I755" s="1" t="s">
        <v>9561</v>
      </c>
      <c r="J755" s="1"/>
      <c r="K755" s="1" t="s">
        <v>19579</v>
      </c>
      <c r="L755" s="1" t="s">
        <v>753</v>
      </c>
      <c r="M755" s="1" t="s">
        <v>11228</v>
      </c>
      <c r="N755" s="1" t="s">
        <v>12147</v>
      </c>
      <c r="O755" s="1" t="s">
        <v>753</v>
      </c>
      <c r="P755" s="1" t="s">
        <v>19596</v>
      </c>
      <c r="Q755" s="1" t="s">
        <v>20030</v>
      </c>
      <c r="R755" s="1" t="s">
        <v>12607</v>
      </c>
      <c r="S755" s="1" t="s">
        <v>753</v>
      </c>
      <c r="T755" s="1"/>
      <c r="U755" s="1"/>
      <c r="V755" s="1" t="s">
        <v>12623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17951</v>
      </c>
      <c r="F756" s="1" t="s">
        <v>18470</v>
      </c>
      <c r="G756" s="1" t="s">
        <v>18989</v>
      </c>
      <c r="H756" s="1" t="s">
        <v>19463</v>
      </c>
      <c r="I756" s="1" t="s">
        <v>9562</v>
      </c>
      <c r="J756" s="1"/>
      <c r="K756" s="1" t="s">
        <v>19579</v>
      </c>
      <c r="L756" s="1" t="s">
        <v>754</v>
      </c>
      <c r="M756" s="1" t="s">
        <v>11229</v>
      </c>
      <c r="N756" s="1" t="s">
        <v>12147</v>
      </c>
      <c r="O756" s="1" t="s">
        <v>754</v>
      </c>
      <c r="P756" s="1" t="s">
        <v>19596</v>
      </c>
      <c r="Q756" s="1" t="s">
        <v>20031</v>
      </c>
      <c r="R756" s="1" t="s">
        <v>12607</v>
      </c>
      <c r="S756" s="1" t="s">
        <v>754</v>
      </c>
      <c r="T756" s="1"/>
      <c r="U756" s="1"/>
      <c r="V756" s="1" t="s">
        <v>12623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13218</v>
      </c>
      <c r="F757" s="1" t="s">
        <v>14004</v>
      </c>
      <c r="G757" s="1" t="s">
        <v>14779</v>
      </c>
      <c r="H757" s="1" t="s">
        <v>15493</v>
      </c>
      <c r="I757" s="1" t="s">
        <v>9563</v>
      </c>
      <c r="J757" s="1"/>
      <c r="K757" s="1" t="s">
        <v>19579</v>
      </c>
      <c r="L757" s="1" t="s">
        <v>755</v>
      </c>
      <c r="M757" s="1" t="s">
        <v>11230</v>
      </c>
      <c r="N757" s="1" t="s">
        <v>12147</v>
      </c>
      <c r="O757" s="1" t="s">
        <v>755</v>
      </c>
      <c r="P757" s="1" t="s">
        <v>19596</v>
      </c>
      <c r="Q757" s="1" t="s">
        <v>20032</v>
      </c>
      <c r="R757" s="1" t="s">
        <v>12607</v>
      </c>
      <c r="S757" s="1" t="s">
        <v>755</v>
      </c>
      <c r="T757" s="1"/>
      <c r="U757" s="1"/>
      <c r="V757" s="1" t="s">
        <v>12623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5670</v>
      </c>
      <c r="G758" s="1" t="s">
        <v>7054</v>
      </c>
      <c r="H758" s="1" t="s">
        <v>8302</v>
      </c>
      <c r="I758" s="1" t="s">
        <v>9564</v>
      </c>
      <c r="J758" s="1"/>
      <c r="K758" s="1" t="s">
        <v>19579</v>
      </c>
      <c r="L758" s="1" t="s">
        <v>756</v>
      </c>
      <c r="M758" s="1" t="s">
        <v>11231</v>
      </c>
      <c r="N758" s="1" t="s">
        <v>12147</v>
      </c>
      <c r="O758" s="1" t="s">
        <v>756</v>
      </c>
      <c r="P758" s="1" t="s">
        <v>19596</v>
      </c>
      <c r="Q758" s="1" t="s">
        <v>20033</v>
      </c>
      <c r="R758" s="1" t="s">
        <v>12607</v>
      </c>
      <c r="S758" s="1" t="s">
        <v>756</v>
      </c>
      <c r="T758" s="1"/>
      <c r="U758" s="1"/>
      <c r="V758" s="1" t="s">
        <v>12623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5671</v>
      </c>
      <c r="G759" s="1" t="s">
        <v>7055</v>
      </c>
      <c r="H759" s="1" t="s">
        <v>8303</v>
      </c>
      <c r="I759" s="1" t="s">
        <v>9565</v>
      </c>
      <c r="J759" s="1"/>
      <c r="K759" s="1" t="s">
        <v>19579</v>
      </c>
      <c r="L759" s="1" t="s">
        <v>757</v>
      </c>
      <c r="M759" s="1" t="s">
        <v>11232</v>
      </c>
      <c r="N759" s="1" t="s">
        <v>12147</v>
      </c>
      <c r="O759" s="1" t="s">
        <v>757</v>
      </c>
      <c r="P759" s="1" t="s">
        <v>19596</v>
      </c>
      <c r="Q759" s="1" t="s">
        <v>20034</v>
      </c>
      <c r="R759" s="1" t="s">
        <v>12607</v>
      </c>
      <c r="S759" s="1" t="s">
        <v>757</v>
      </c>
      <c r="T759" s="1"/>
      <c r="U759" s="1"/>
      <c r="V759" s="1" t="s">
        <v>12623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17952</v>
      </c>
      <c r="F760" s="1" t="s">
        <v>18471</v>
      </c>
      <c r="G760" s="1" t="s">
        <v>18990</v>
      </c>
      <c r="H760" s="1" t="s">
        <v>19464</v>
      </c>
      <c r="I760" s="1" t="s">
        <v>9566</v>
      </c>
      <c r="J760" s="1"/>
      <c r="K760" s="1" t="s">
        <v>19579</v>
      </c>
      <c r="L760" s="1" t="s">
        <v>758</v>
      </c>
      <c r="M760" s="1" t="s">
        <v>11233</v>
      </c>
      <c r="N760" s="1" t="s">
        <v>12147</v>
      </c>
      <c r="O760" s="1" t="s">
        <v>758</v>
      </c>
      <c r="P760" s="1" t="s">
        <v>19596</v>
      </c>
      <c r="Q760" s="1" t="s">
        <v>20035</v>
      </c>
      <c r="R760" s="1" t="s">
        <v>12607</v>
      </c>
      <c r="S760" s="1" t="s">
        <v>758</v>
      </c>
      <c r="T760" s="1"/>
      <c r="U760" s="1"/>
      <c r="V760" s="1" t="s">
        <v>12623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17953</v>
      </c>
      <c r="F761" s="1" t="s">
        <v>18472</v>
      </c>
      <c r="G761" s="1" t="s">
        <v>18991</v>
      </c>
      <c r="H761" s="1" t="s">
        <v>19465</v>
      </c>
      <c r="I761" s="1" t="s">
        <v>9567</v>
      </c>
      <c r="J761" s="1"/>
      <c r="K761" s="1" t="s">
        <v>19579</v>
      </c>
      <c r="L761" s="1" t="s">
        <v>759</v>
      </c>
      <c r="M761" s="1" t="s">
        <v>11234</v>
      </c>
      <c r="N761" s="1" t="s">
        <v>12147</v>
      </c>
      <c r="O761" s="1" t="s">
        <v>759</v>
      </c>
      <c r="P761" s="1" t="s">
        <v>19596</v>
      </c>
      <c r="Q761" s="1" t="s">
        <v>20036</v>
      </c>
      <c r="R761" s="1" t="s">
        <v>12607</v>
      </c>
      <c r="S761" s="1" t="s">
        <v>759</v>
      </c>
      <c r="T761" s="1"/>
      <c r="U761" s="1"/>
      <c r="V761" s="1" t="s">
        <v>12623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17954</v>
      </c>
      <c r="F762" s="1" t="s">
        <v>18473</v>
      </c>
      <c r="G762" s="1" t="s">
        <v>18992</v>
      </c>
      <c r="H762" s="1" t="s">
        <v>19466</v>
      </c>
      <c r="I762" s="1" t="s">
        <v>9568</v>
      </c>
      <c r="J762" s="1"/>
      <c r="K762" s="1" t="s">
        <v>19579</v>
      </c>
      <c r="L762" s="1" t="s">
        <v>760</v>
      </c>
      <c r="M762" s="1" t="s">
        <v>11235</v>
      </c>
      <c r="N762" s="1" t="s">
        <v>12147</v>
      </c>
      <c r="O762" s="1" t="s">
        <v>760</v>
      </c>
      <c r="P762" s="1" t="s">
        <v>19596</v>
      </c>
      <c r="Q762" s="1" t="s">
        <v>20037</v>
      </c>
      <c r="R762" s="1" t="s">
        <v>12607</v>
      </c>
      <c r="S762" s="1" t="s">
        <v>760</v>
      </c>
      <c r="T762" s="1"/>
      <c r="U762" s="1"/>
      <c r="V762" s="1" t="s">
        <v>12623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17955</v>
      </c>
      <c r="F763" s="1" t="s">
        <v>18474</v>
      </c>
      <c r="G763" s="1" t="s">
        <v>18993</v>
      </c>
      <c r="H763" s="1" t="s">
        <v>19467</v>
      </c>
      <c r="I763" s="1" t="s">
        <v>9569</v>
      </c>
      <c r="J763" s="1"/>
      <c r="K763" s="1" t="s">
        <v>19579</v>
      </c>
      <c r="L763" s="1" t="s">
        <v>761</v>
      </c>
      <c r="M763" s="1" t="s">
        <v>11236</v>
      </c>
      <c r="N763" s="1" t="s">
        <v>12147</v>
      </c>
      <c r="O763" s="1" t="s">
        <v>761</v>
      </c>
      <c r="P763" s="1" t="s">
        <v>19596</v>
      </c>
      <c r="Q763" s="1" t="s">
        <v>20038</v>
      </c>
      <c r="R763" s="1" t="s">
        <v>12607</v>
      </c>
      <c r="S763" s="1" t="s">
        <v>761</v>
      </c>
      <c r="T763" s="1"/>
      <c r="U763" s="1"/>
      <c r="V763" s="1" t="s">
        <v>12623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17956</v>
      </c>
      <c r="F764" s="1" t="s">
        <v>18475</v>
      </c>
      <c r="G764" s="1" t="s">
        <v>18994</v>
      </c>
      <c r="H764" s="1" t="s">
        <v>19468</v>
      </c>
      <c r="I764" s="1" t="s">
        <v>9570</v>
      </c>
      <c r="J764" s="1"/>
      <c r="K764" s="1" t="s">
        <v>19579</v>
      </c>
      <c r="L764" s="1" t="s">
        <v>762</v>
      </c>
      <c r="M764" s="1" t="s">
        <v>11237</v>
      </c>
      <c r="N764" s="1" t="s">
        <v>12147</v>
      </c>
      <c r="O764" s="1" t="s">
        <v>762</v>
      </c>
      <c r="P764" s="1" t="s">
        <v>19596</v>
      </c>
      <c r="Q764" s="1" t="s">
        <v>20039</v>
      </c>
      <c r="R764" s="1" t="s">
        <v>12607</v>
      </c>
      <c r="S764" s="1" t="s">
        <v>762</v>
      </c>
      <c r="T764" s="1"/>
      <c r="U764" s="1"/>
      <c r="V764" s="1" t="s">
        <v>12623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17957</v>
      </c>
      <c r="F765" s="1" t="s">
        <v>18476</v>
      </c>
      <c r="G765" s="1" t="s">
        <v>18995</v>
      </c>
      <c r="H765" s="1" t="s">
        <v>19468</v>
      </c>
      <c r="I765" s="1" t="s">
        <v>9571</v>
      </c>
      <c r="J765" s="1"/>
      <c r="K765" s="1" t="s">
        <v>19579</v>
      </c>
      <c r="L765" s="1" t="s">
        <v>763</v>
      </c>
      <c r="M765" s="1" t="s">
        <v>11238</v>
      </c>
      <c r="N765" s="1" t="s">
        <v>12147</v>
      </c>
      <c r="O765" s="1" t="s">
        <v>763</v>
      </c>
      <c r="P765" s="1" t="s">
        <v>19596</v>
      </c>
      <c r="Q765" s="1" t="s">
        <v>20039</v>
      </c>
      <c r="R765" s="1" t="s">
        <v>12607</v>
      </c>
      <c r="S765" s="1" t="s">
        <v>763</v>
      </c>
      <c r="T765" s="1"/>
      <c r="U765" s="1"/>
      <c r="V765" s="1" t="s">
        <v>12623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17958</v>
      </c>
      <c r="F766" s="1" t="s">
        <v>18477</v>
      </c>
      <c r="G766" s="1" t="s">
        <v>18996</v>
      </c>
      <c r="H766" s="1" t="s">
        <v>19469</v>
      </c>
      <c r="I766" s="1" t="s">
        <v>9572</v>
      </c>
      <c r="J766" s="1"/>
      <c r="K766" s="1" t="s">
        <v>19579</v>
      </c>
      <c r="L766" s="1" t="s">
        <v>764</v>
      </c>
      <c r="M766" s="1" t="s">
        <v>11239</v>
      </c>
      <c r="N766" s="1" t="s">
        <v>12147</v>
      </c>
      <c r="O766" s="1" t="s">
        <v>764</v>
      </c>
      <c r="P766" s="1" t="s">
        <v>19596</v>
      </c>
      <c r="Q766" s="1" t="s">
        <v>20040</v>
      </c>
      <c r="R766" s="1" t="s">
        <v>12607</v>
      </c>
      <c r="S766" s="1" t="s">
        <v>764</v>
      </c>
      <c r="T766" s="1"/>
      <c r="U766" s="1"/>
      <c r="V766" s="1" t="s">
        <v>12623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17959</v>
      </c>
      <c r="F767" s="1" t="s">
        <v>18478</v>
      </c>
      <c r="G767" s="1" t="s">
        <v>18997</v>
      </c>
      <c r="H767" s="1" t="s">
        <v>19465</v>
      </c>
      <c r="I767" s="1" t="s">
        <v>9573</v>
      </c>
      <c r="J767" s="1"/>
      <c r="K767" s="1" t="s">
        <v>19579</v>
      </c>
      <c r="L767" s="1" t="s">
        <v>765</v>
      </c>
      <c r="M767" s="1" t="s">
        <v>11240</v>
      </c>
      <c r="N767" s="1" t="s">
        <v>12147</v>
      </c>
      <c r="O767" s="1" t="s">
        <v>765</v>
      </c>
      <c r="P767" s="1" t="s">
        <v>19596</v>
      </c>
      <c r="Q767" s="1" t="s">
        <v>20036</v>
      </c>
      <c r="R767" s="1" t="s">
        <v>12607</v>
      </c>
      <c r="S767" s="1" t="s">
        <v>765</v>
      </c>
      <c r="T767" s="1"/>
      <c r="U767" s="1"/>
      <c r="V767" s="1" t="s">
        <v>12623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17960</v>
      </c>
      <c r="F768" s="1" t="s">
        <v>18479</v>
      </c>
      <c r="G768" s="1" t="s">
        <v>18998</v>
      </c>
      <c r="H768" s="1" t="s">
        <v>19470</v>
      </c>
      <c r="I768" s="1" t="s">
        <v>9574</v>
      </c>
      <c r="J768" s="1"/>
      <c r="K768" s="1" t="s">
        <v>19579</v>
      </c>
      <c r="L768" s="1" t="s">
        <v>766</v>
      </c>
      <c r="M768" s="1" t="s">
        <v>11241</v>
      </c>
      <c r="N768" s="1" t="s">
        <v>12147</v>
      </c>
      <c r="O768" s="1" t="s">
        <v>766</v>
      </c>
      <c r="P768" s="1" t="s">
        <v>19596</v>
      </c>
      <c r="Q768" s="1" t="s">
        <v>20041</v>
      </c>
      <c r="R768" s="1" t="s">
        <v>12607</v>
      </c>
      <c r="S768" s="1" t="s">
        <v>766</v>
      </c>
      <c r="T768" s="1"/>
      <c r="U768" s="1"/>
      <c r="V768" s="1" t="s">
        <v>12623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17961</v>
      </c>
      <c r="F769" s="1" t="s">
        <v>18480</v>
      </c>
      <c r="G769" s="1" t="s">
        <v>18999</v>
      </c>
      <c r="H769" s="1" t="s">
        <v>19471</v>
      </c>
      <c r="I769" s="1" t="s">
        <v>9575</v>
      </c>
      <c r="J769" s="1"/>
      <c r="K769" s="1" t="s">
        <v>19579</v>
      </c>
      <c r="L769" s="1" t="s">
        <v>767</v>
      </c>
      <c r="M769" s="1" t="s">
        <v>11242</v>
      </c>
      <c r="N769" s="1" t="s">
        <v>12147</v>
      </c>
      <c r="O769" s="1" t="s">
        <v>767</v>
      </c>
      <c r="P769" s="1" t="s">
        <v>19596</v>
      </c>
      <c r="Q769" s="1" t="s">
        <v>20042</v>
      </c>
      <c r="R769" s="1" t="s">
        <v>12607</v>
      </c>
      <c r="S769" s="1" t="s">
        <v>767</v>
      </c>
      <c r="T769" s="1"/>
      <c r="U769" s="1"/>
      <c r="V769" s="1" t="s">
        <v>12623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5682</v>
      </c>
      <c r="G770" s="1" t="s">
        <v>7066</v>
      </c>
      <c r="H770" s="1" t="s">
        <v>8312</v>
      </c>
      <c r="I770" s="1" t="s">
        <v>9576</v>
      </c>
      <c r="J770" s="1"/>
      <c r="K770" s="1" t="s">
        <v>19579</v>
      </c>
      <c r="L770" s="1" t="s">
        <v>768</v>
      </c>
      <c r="M770" s="1" t="s">
        <v>11243</v>
      </c>
      <c r="N770" s="1" t="s">
        <v>12147</v>
      </c>
      <c r="O770" s="1" t="s">
        <v>768</v>
      </c>
      <c r="P770" s="1" t="s">
        <v>19596</v>
      </c>
      <c r="Q770" s="1" t="s">
        <v>20043</v>
      </c>
      <c r="R770" s="1" t="s">
        <v>12607</v>
      </c>
      <c r="S770" s="1" t="s">
        <v>768</v>
      </c>
      <c r="T770" s="1"/>
      <c r="U770" s="1"/>
      <c r="V770" s="1" t="s">
        <v>12623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17962</v>
      </c>
      <c r="F771" s="1" t="s">
        <v>18481</v>
      </c>
      <c r="G771" s="1" t="s">
        <v>17962</v>
      </c>
      <c r="H771" s="1" t="s">
        <v>19472</v>
      </c>
      <c r="I771" s="1" t="s">
        <v>9577</v>
      </c>
      <c r="J771" s="1"/>
      <c r="K771" s="1" t="s">
        <v>19579</v>
      </c>
      <c r="L771" s="1" t="s">
        <v>769</v>
      </c>
      <c r="M771" s="1" t="s">
        <v>11244</v>
      </c>
      <c r="N771" s="1" t="s">
        <v>12147</v>
      </c>
      <c r="O771" s="1" t="s">
        <v>769</v>
      </c>
      <c r="P771" s="1" t="s">
        <v>19596</v>
      </c>
      <c r="Q771" s="1" t="s">
        <v>20044</v>
      </c>
      <c r="R771" s="1" t="s">
        <v>12607</v>
      </c>
      <c r="S771" s="1" t="s">
        <v>769</v>
      </c>
      <c r="T771" s="1"/>
      <c r="U771" s="1"/>
      <c r="V771" s="1" t="s">
        <v>12623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17963</v>
      </c>
      <c r="F772" s="1" t="s">
        <v>18482</v>
      </c>
      <c r="G772" s="1" t="s">
        <v>19000</v>
      </c>
      <c r="H772" s="1" t="s">
        <v>19473</v>
      </c>
      <c r="I772" s="1" t="s">
        <v>9578</v>
      </c>
      <c r="J772" s="1"/>
      <c r="K772" s="1" t="s">
        <v>19579</v>
      </c>
      <c r="L772" s="1" t="s">
        <v>770</v>
      </c>
      <c r="M772" s="1" t="s">
        <v>11245</v>
      </c>
      <c r="N772" s="1" t="s">
        <v>12147</v>
      </c>
      <c r="O772" s="1" t="s">
        <v>770</v>
      </c>
      <c r="P772" s="1" t="s">
        <v>19596</v>
      </c>
      <c r="Q772" s="1" t="s">
        <v>20045</v>
      </c>
      <c r="R772" s="1" t="s">
        <v>12607</v>
      </c>
      <c r="S772" s="1" t="s">
        <v>770</v>
      </c>
      <c r="T772" s="1"/>
      <c r="U772" s="1"/>
      <c r="V772" s="1" t="s">
        <v>12623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5685</v>
      </c>
      <c r="G773" s="1" t="s">
        <v>7068</v>
      </c>
      <c r="H773" s="1" t="s">
        <v>8315</v>
      </c>
      <c r="I773" s="1" t="s">
        <v>9579</v>
      </c>
      <c r="J773" s="1"/>
      <c r="K773" s="1" t="s">
        <v>19579</v>
      </c>
      <c r="L773" s="1" t="s">
        <v>771</v>
      </c>
      <c r="M773" s="1" t="s">
        <v>11246</v>
      </c>
      <c r="N773" s="1" t="s">
        <v>12147</v>
      </c>
      <c r="O773" s="1" t="s">
        <v>771</v>
      </c>
      <c r="P773" s="1" t="s">
        <v>19596</v>
      </c>
      <c r="Q773" s="1" t="s">
        <v>20046</v>
      </c>
      <c r="R773" s="1" t="s">
        <v>12607</v>
      </c>
      <c r="S773" s="1" t="s">
        <v>771</v>
      </c>
      <c r="T773" s="1"/>
      <c r="U773" s="1"/>
      <c r="V773" s="1" t="s">
        <v>12623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5686</v>
      </c>
      <c r="G774" s="1" t="s">
        <v>7069</v>
      </c>
      <c r="H774" s="1" t="s">
        <v>8316</v>
      </c>
      <c r="I774" s="1" t="s">
        <v>9580</v>
      </c>
      <c r="J774" s="1"/>
      <c r="K774" s="1" t="s">
        <v>19579</v>
      </c>
      <c r="L774" s="1" t="s">
        <v>772</v>
      </c>
      <c r="M774" s="1" t="s">
        <v>11247</v>
      </c>
      <c r="N774" s="1" t="s">
        <v>12147</v>
      </c>
      <c r="O774" s="1" t="s">
        <v>772</v>
      </c>
      <c r="P774" s="1" t="s">
        <v>19596</v>
      </c>
      <c r="Q774" s="1" t="s">
        <v>20047</v>
      </c>
      <c r="R774" s="1" t="s">
        <v>12607</v>
      </c>
      <c r="S774" s="1" t="s">
        <v>772</v>
      </c>
      <c r="T774" s="1"/>
      <c r="U774" s="1"/>
      <c r="V774" s="1" t="s">
        <v>12623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17964</v>
      </c>
      <c r="F775" s="1" t="s">
        <v>18483</v>
      </c>
      <c r="G775" s="1" t="s">
        <v>19001</v>
      </c>
      <c r="H775" s="1" t="s">
        <v>17964</v>
      </c>
      <c r="I775" s="1" t="s">
        <v>9581</v>
      </c>
      <c r="J775" s="1"/>
      <c r="K775" s="1" t="s">
        <v>19579</v>
      </c>
      <c r="L775" s="1" t="s">
        <v>773</v>
      </c>
      <c r="M775" s="1" t="s">
        <v>11248</v>
      </c>
      <c r="N775" s="1" t="s">
        <v>12147</v>
      </c>
      <c r="O775" s="1" t="s">
        <v>773</v>
      </c>
      <c r="P775" s="1" t="s">
        <v>19596</v>
      </c>
      <c r="Q775" s="1" t="s">
        <v>20048</v>
      </c>
      <c r="R775" s="1" t="s">
        <v>12607</v>
      </c>
      <c r="S775" s="1" t="s">
        <v>773</v>
      </c>
      <c r="T775" s="1"/>
      <c r="U775" s="1"/>
      <c r="V775" s="1" t="s">
        <v>12623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17965</v>
      </c>
      <c r="F776" s="1" t="s">
        <v>18484</v>
      </c>
      <c r="G776" s="1" t="s">
        <v>19002</v>
      </c>
      <c r="H776" s="1" t="s">
        <v>19461</v>
      </c>
      <c r="I776" s="1" t="s">
        <v>9582</v>
      </c>
      <c r="J776" s="1"/>
      <c r="K776" s="1" t="s">
        <v>19579</v>
      </c>
      <c r="L776" s="1" t="s">
        <v>774</v>
      </c>
      <c r="M776" s="1" t="s">
        <v>11249</v>
      </c>
      <c r="N776" s="1" t="s">
        <v>12147</v>
      </c>
      <c r="O776" s="1" t="s">
        <v>774</v>
      </c>
      <c r="P776" s="1" t="s">
        <v>19596</v>
      </c>
      <c r="Q776" s="1" t="s">
        <v>20024</v>
      </c>
      <c r="R776" s="1" t="s">
        <v>12607</v>
      </c>
      <c r="S776" s="1" t="s">
        <v>774</v>
      </c>
      <c r="T776" s="1"/>
      <c r="U776" s="1"/>
      <c r="V776" s="1" t="s">
        <v>12623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17966</v>
      </c>
      <c r="F777" s="1" t="s">
        <v>18485</v>
      </c>
      <c r="G777" s="1" t="s">
        <v>19003</v>
      </c>
      <c r="H777" s="1" t="s">
        <v>19474</v>
      </c>
      <c r="I777" s="1" t="s">
        <v>9583</v>
      </c>
      <c r="J777" s="1"/>
      <c r="K777" s="1" t="s">
        <v>19579</v>
      </c>
      <c r="L777" s="1" t="s">
        <v>775</v>
      </c>
      <c r="M777" s="1" t="s">
        <v>11250</v>
      </c>
      <c r="N777" s="1" t="s">
        <v>12147</v>
      </c>
      <c r="O777" s="1" t="s">
        <v>775</v>
      </c>
      <c r="P777" s="1" t="s">
        <v>19596</v>
      </c>
      <c r="Q777" s="1" t="s">
        <v>20049</v>
      </c>
      <c r="R777" s="1" t="s">
        <v>12607</v>
      </c>
      <c r="S777" s="1" t="s">
        <v>775</v>
      </c>
      <c r="T777" s="1"/>
      <c r="U777" s="1"/>
      <c r="V777" s="1" t="s">
        <v>12623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5690</v>
      </c>
      <c r="G778" s="1" t="s">
        <v>7073</v>
      </c>
      <c r="H778" s="1" t="s">
        <v>8318</v>
      </c>
      <c r="I778" s="1" t="s">
        <v>9584</v>
      </c>
      <c r="J778" s="1"/>
      <c r="K778" s="1" t="s">
        <v>19579</v>
      </c>
      <c r="L778" s="1" t="s">
        <v>776</v>
      </c>
      <c r="M778" s="1" t="s">
        <v>11251</v>
      </c>
      <c r="N778" s="1" t="s">
        <v>12147</v>
      </c>
      <c r="O778" s="1" t="s">
        <v>776</v>
      </c>
      <c r="P778" s="1" t="s">
        <v>19596</v>
      </c>
      <c r="Q778" s="1" t="s">
        <v>20050</v>
      </c>
      <c r="R778" s="1" t="s">
        <v>12607</v>
      </c>
      <c r="S778" s="1" t="s">
        <v>776</v>
      </c>
      <c r="T778" s="1"/>
      <c r="U778" s="1"/>
      <c r="V778" s="1" t="s">
        <v>12623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17967</v>
      </c>
      <c r="F779" s="1" t="s">
        <v>18486</v>
      </c>
      <c r="G779" s="1" t="s">
        <v>19004</v>
      </c>
      <c r="H779" s="1" t="s">
        <v>19475</v>
      </c>
      <c r="I779" s="1" t="s">
        <v>9585</v>
      </c>
      <c r="J779" s="1"/>
      <c r="K779" s="1" t="s">
        <v>19579</v>
      </c>
      <c r="L779" s="1" t="s">
        <v>777</v>
      </c>
      <c r="M779" s="1" t="s">
        <v>11252</v>
      </c>
      <c r="N779" s="1" t="s">
        <v>12147</v>
      </c>
      <c r="O779" s="1" t="s">
        <v>777</v>
      </c>
      <c r="P779" s="1" t="s">
        <v>19596</v>
      </c>
      <c r="Q779" s="1" t="s">
        <v>20051</v>
      </c>
      <c r="R779" s="1" t="s">
        <v>12607</v>
      </c>
      <c r="S779" s="1" t="s">
        <v>777</v>
      </c>
      <c r="T779" s="1"/>
      <c r="U779" s="1"/>
      <c r="V779" s="1" t="s">
        <v>12623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17968</v>
      </c>
      <c r="F780" s="1" t="s">
        <v>18487</v>
      </c>
      <c r="G780" s="1" t="s">
        <v>19005</v>
      </c>
      <c r="H780" s="1" t="s">
        <v>19476</v>
      </c>
      <c r="I780" s="1" t="s">
        <v>9586</v>
      </c>
      <c r="J780" s="1"/>
      <c r="K780" s="1" t="s">
        <v>19579</v>
      </c>
      <c r="L780" s="1" t="s">
        <v>778</v>
      </c>
      <c r="M780" s="1" t="s">
        <v>11253</v>
      </c>
      <c r="N780" s="1" t="s">
        <v>12147</v>
      </c>
      <c r="O780" s="1" t="s">
        <v>778</v>
      </c>
      <c r="P780" s="1" t="s">
        <v>19596</v>
      </c>
      <c r="Q780" s="1" t="s">
        <v>20052</v>
      </c>
      <c r="R780" s="1" t="s">
        <v>12607</v>
      </c>
      <c r="S780" s="1" t="s">
        <v>778</v>
      </c>
      <c r="T780" s="1"/>
      <c r="U780" s="1"/>
      <c r="V780" s="1" t="s">
        <v>12623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13234</v>
      </c>
      <c r="F781" s="1" t="s">
        <v>14020</v>
      </c>
      <c r="G781" s="1" t="s">
        <v>14795</v>
      </c>
      <c r="H781" s="1" t="s">
        <v>15505</v>
      </c>
      <c r="I781" s="1" t="s">
        <v>9587</v>
      </c>
      <c r="J781" s="1"/>
      <c r="K781" s="1" t="s">
        <v>19579</v>
      </c>
      <c r="L781" s="1" t="s">
        <v>779</v>
      </c>
      <c r="M781" s="1" t="s">
        <v>11254</v>
      </c>
      <c r="N781" s="1" t="s">
        <v>12147</v>
      </c>
      <c r="O781" s="1" t="s">
        <v>779</v>
      </c>
      <c r="P781" s="1" t="s">
        <v>19596</v>
      </c>
      <c r="Q781" s="1" t="s">
        <v>20053</v>
      </c>
      <c r="R781" s="1" t="s">
        <v>12607</v>
      </c>
      <c r="S781" s="1" t="s">
        <v>779</v>
      </c>
      <c r="T781" s="1"/>
      <c r="U781" s="1"/>
      <c r="V781" s="1" t="s">
        <v>12623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17969</v>
      </c>
      <c r="F782" s="1" t="s">
        <v>18488</v>
      </c>
      <c r="G782" s="1" t="s">
        <v>19006</v>
      </c>
      <c r="H782" s="1" t="s">
        <v>19477</v>
      </c>
      <c r="I782" s="1" t="s">
        <v>9588</v>
      </c>
      <c r="J782" s="1"/>
      <c r="K782" s="1" t="s">
        <v>19579</v>
      </c>
      <c r="L782" s="1" t="s">
        <v>780</v>
      </c>
      <c r="M782" s="1" t="s">
        <v>11255</v>
      </c>
      <c r="N782" s="1" t="s">
        <v>12147</v>
      </c>
      <c r="O782" s="1" t="s">
        <v>780</v>
      </c>
      <c r="P782" s="1" t="s">
        <v>19596</v>
      </c>
      <c r="Q782" s="1" t="s">
        <v>20054</v>
      </c>
      <c r="R782" s="1" t="s">
        <v>12607</v>
      </c>
      <c r="S782" s="1" t="s">
        <v>780</v>
      </c>
      <c r="T782" s="1"/>
      <c r="U782" s="1"/>
      <c r="V782" s="1" t="s">
        <v>12623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17970</v>
      </c>
      <c r="F783" s="1" t="s">
        <v>18489</v>
      </c>
      <c r="G783" s="1" t="s">
        <v>19007</v>
      </c>
      <c r="H783" s="1" t="s">
        <v>19478</v>
      </c>
      <c r="I783" s="1" t="s">
        <v>9589</v>
      </c>
      <c r="J783" s="1"/>
      <c r="K783" s="1" t="s">
        <v>19579</v>
      </c>
      <c r="L783" s="1" t="s">
        <v>781</v>
      </c>
      <c r="M783" s="1" t="s">
        <v>11256</v>
      </c>
      <c r="N783" s="1" t="s">
        <v>12147</v>
      </c>
      <c r="O783" s="1" t="s">
        <v>781</v>
      </c>
      <c r="P783" s="1" t="s">
        <v>19596</v>
      </c>
      <c r="Q783" s="1" t="s">
        <v>20055</v>
      </c>
      <c r="R783" s="1" t="s">
        <v>12607</v>
      </c>
      <c r="S783" s="1" t="s">
        <v>781</v>
      </c>
      <c r="T783" s="1"/>
      <c r="U783" s="1"/>
      <c r="V783" s="1" t="s">
        <v>12623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17971</v>
      </c>
      <c r="F784" s="1" t="s">
        <v>18490</v>
      </c>
      <c r="G784" s="1" t="s">
        <v>19008</v>
      </c>
      <c r="H784" s="1" t="s">
        <v>19479</v>
      </c>
      <c r="I784" s="1" t="s">
        <v>9590</v>
      </c>
      <c r="J784" s="1"/>
      <c r="K784" s="1" t="s">
        <v>19579</v>
      </c>
      <c r="L784" s="1" t="s">
        <v>782</v>
      </c>
      <c r="M784" s="1" t="s">
        <v>11257</v>
      </c>
      <c r="N784" s="1" t="s">
        <v>12147</v>
      </c>
      <c r="O784" s="1" t="s">
        <v>782</v>
      </c>
      <c r="P784" s="1" t="s">
        <v>19596</v>
      </c>
      <c r="Q784" s="1" t="s">
        <v>20056</v>
      </c>
      <c r="R784" s="1" t="s">
        <v>12607</v>
      </c>
      <c r="S784" s="1" t="s">
        <v>782</v>
      </c>
      <c r="T784" s="1"/>
      <c r="U784" s="1"/>
      <c r="V784" s="1" t="s">
        <v>12623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13236</v>
      </c>
      <c r="F785" s="1" t="s">
        <v>14022</v>
      </c>
      <c r="G785" s="1" t="s">
        <v>14797</v>
      </c>
      <c r="H785" s="1" t="s">
        <v>15507</v>
      </c>
      <c r="I785" s="1" t="s">
        <v>9591</v>
      </c>
      <c r="J785" s="1"/>
      <c r="K785" s="1" t="s">
        <v>19579</v>
      </c>
      <c r="L785" s="1" t="s">
        <v>783</v>
      </c>
      <c r="M785" s="1" t="s">
        <v>11258</v>
      </c>
      <c r="N785" s="1" t="s">
        <v>12147</v>
      </c>
      <c r="O785" s="1" t="s">
        <v>783</v>
      </c>
      <c r="P785" s="1" t="s">
        <v>19596</v>
      </c>
      <c r="Q785" s="1" t="s">
        <v>20057</v>
      </c>
      <c r="R785" s="1" t="s">
        <v>12607</v>
      </c>
      <c r="S785" s="1" t="s">
        <v>783</v>
      </c>
      <c r="T785" s="1"/>
      <c r="U785" s="1"/>
      <c r="V785" s="1" t="s">
        <v>12623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17972</v>
      </c>
      <c r="F786" s="1" t="s">
        <v>18491</v>
      </c>
      <c r="G786" s="1" t="s">
        <v>19009</v>
      </c>
      <c r="H786" s="1" t="s">
        <v>19480</v>
      </c>
      <c r="I786" s="1" t="s">
        <v>9592</v>
      </c>
      <c r="J786" s="1"/>
      <c r="K786" s="1" t="s">
        <v>19579</v>
      </c>
      <c r="L786" s="1" t="s">
        <v>784</v>
      </c>
      <c r="M786" s="1" t="s">
        <v>11259</v>
      </c>
      <c r="N786" s="1" t="s">
        <v>12147</v>
      </c>
      <c r="O786" s="1" t="s">
        <v>784</v>
      </c>
      <c r="P786" s="1" t="s">
        <v>19596</v>
      </c>
      <c r="Q786" s="1" t="s">
        <v>20058</v>
      </c>
      <c r="R786" s="1" t="s">
        <v>12607</v>
      </c>
      <c r="S786" s="1" t="s">
        <v>784</v>
      </c>
      <c r="T786" s="1"/>
      <c r="U786" s="1"/>
      <c r="V786" s="1" t="s">
        <v>12623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5699</v>
      </c>
      <c r="G787" s="1" t="s">
        <v>7082</v>
      </c>
      <c r="H787" s="1" t="s">
        <v>8327</v>
      </c>
      <c r="I787" s="1" t="s">
        <v>9593</v>
      </c>
      <c r="J787" s="1"/>
      <c r="K787" s="1" t="s">
        <v>19579</v>
      </c>
      <c r="L787" s="1" t="s">
        <v>785</v>
      </c>
      <c r="M787" s="1" t="s">
        <v>11260</v>
      </c>
      <c r="N787" s="1" t="s">
        <v>12147</v>
      </c>
      <c r="O787" s="1" t="s">
        <v>785</v>
      </c>
      <c r="P787" s="1" t="s">
        <v>19596</v>
      </c>
      <c r="Q787" s="1" t="s">
        <v>20059</v>
      </c>
      <c r="R787" s="1" t="s">
        <v>12607</v>
      </c>
      <c r="S787" s="1" t="s">
        <v>785</v>
      </c>
      <c r="T787" s="1"/>
      <c r="U787" s="1"/>
      <c r="V787" s="1" t="s">
        <v>12623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5700</v>
      </c>
      <c r="G788" s="1" t="s">
        <v>7083</v>
      </c>
      <c r="H788" s="1" t="s">
        <v>8328</v>
      </c>
      <c r="I788" s="1" t="s">
        <v>9594</v>
      </c>
      <c r="J788" s="1"/>
      <c r="K788" s="1" t="s">
        <v>19579</v>
      </c>
      <c r="L788" s="1" t="s">
        <v>786</v>
      </c>
      <c r="M788" s="1" t="s">
        <v>11261</v>
      </c>
      <c r="N788" s="1" t="s">
        <v>12147</v>
      </c>
      <c r="O788" s="1" t="s">
        <v>786</v>
      </c>
      <c r="P788" s="1" t="s">
        <v>19596</v>
      </c>
      <c r="Q788" s="1" t="s">
        <v>20060</v>
      </c>
      <c r="R788" s="1" t="s">
        <v>12607</v>
      </c>
      <c r="S788" s="1" t="s">
        <v>786</v>
      </c>
      <c r="T788" s="1"/>
      <c r="U788" s="1"/>
      <c r="V788" s="1" t="s">
        <v>12623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17973</v>
      </c>
      <c r="F789" s="1" t="s">
        <v>18492</v>
      </c>
      <c r="G789" s="1" t="s">
        <v>19010</v>
      </c>
      <c r="H789" s="1" t="s">
        <v>17973</v>
      </c>
      <c r="I789" s="1" t="s">
        <v>9595</v>
      </c>
      <c r="J789" s="1"/>
      <c r="K789" s="1" t="s">
        <v>19579</v>
      </c>
      <c r="L789" s="1" t="s">
        <v>787</v>
      </c>
      <c r="M789" s="1" t="s">
        <v>11262</v>
      </c>
      <c r="N789" s="1" t="s">
        <v>12147</v>
      </c>
      <c r="O789" s="1" t="s">
        <v>787</v>
      </c>
      <c r="P789" s="1" t="s">
        <v>19597</v>
      </c>
      <c r="Q789" s="1" t="s">
        <v>19597</v>
      </c>
      <c r="R789" s="1" t="s">
        <v>12607</v>
      </c>
      <c r="S789" s="1" t="s">
        <v>787</v>
      </c>
      <c r="T789" s="1"/>
      <c r="U789" s="1" t="s">
        <v>20511</v>
      </c>
      <c r="V789" s="1" t="s">
        <v>12623</v>
      </c>
      <c r="W789" s="1" t="s">
        <v>787</v>
      </c>
      <c r="X789" s="1" t="s">
        <v>20523</v>
      </c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17974</v>
      </c>
      <c r="F790" s="1" t="s">
        <v>18493</v>
      </c>
      <c r="G790" s="1" t="s">
        <v>19011</v>
      </c>
      <c r="H790" s="1" t="s">
        <v>19481</v>
      </c>
      <c r="I790" s="1" t="s">
        <v>9596</v>
      </c>
      <c r="J790" s="1"/>
      <c r="K790" s="1" t="s">
        <v>19579</v>
      </c>
      <c r="L790" s="1" t="s">
        <v>788</v>
      </c>
      <c r="M790" s="1" t="s">
        <v>11263</v>
      </c>
      <c r="N790" s="1" t="s">
        <v>12147</v>
      </c>
      <c r="O790" s="1" t="s">
        <v>788</v>
      </c>
      <c r="P790" s="1" t="s">
        <v>19597</v>
      </c>
      <c r="Q790" s="1" t="s">
        <v>19597</v>
      </c>
      <c r="R790" s="1" t="s">
        <v>12607</v>
      </c>
      <c r="S790" s="1" t="s">
        <v>788</v>
      </c>
      <c r="T790" s="1"/>
      <c r="U790" s="1"/>
      <c r="V790" s="1" t="s">
        <v>12623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13240</v>
      </c>
      <c r="F791" s="1" t="s">
        <v>14026</v>
      </c>
      <c r="G791" s="1" t="s">
        <v>14801</v>
      </c>
      <c r="H791" s="1" t="s">
        <v>15511</v>
      </c>
      <c r="I791" s="1" t="s">
        <v>9597</v>
      </c>
      <c r="J791" s="1"/>
      <c r="K791" s="1" t="s">
        <v>19579</v>
      </c>
      <c r="L791" s="1" t="s">
        <v>789</v>
      </c>
      <c r="M791" s="1" t="s">
        <v>11264</v>
      </c>
      <c r="N791" s="1" t="s">
        <v>12147</v>
      </c>
      <c r="O791" s="1" t="s">
        <v>789</v>
      </c>
      <c r="P791" s="1" t="s">
        <v>19597</v>
      </c>
      <c r="Q791" s="1" t="s">
        <v>19597</v>
      </c>
      <c r="R791" s="1" t="s">
        <v>12607</v>
      </c>
      <c r="S791" s="1" t="s">
        <v>789</v>
      </c>
      <c r="T791" s="1"/>
      <c r="U791" s="1"/>
      <c r="V791" s="1" t="s">
        <v>12623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13241</v>
      </c>
      <c r="F792" s="1" t="s">
        <v>14027</v>
      </c>
      <c r="G792" s="1" t="s">
        <v>14802</v>
      </c>
      <c r="H792" s="1" t="s">
        <v>15512</v>
      </c>
      <c r="I792" s="1" t="s">
        <v>9598</v>
      </c>
      <c r="J792" s="1"/>
      <c r="K792" s="1" t="s">
        <v>19579</v>
      </c>
      <c r="L792" s="1" t="s">
        <v>790</v>
      </c>
      <c r="M792" s="1" t="s">
        <v>11265</v>
      </c>
      <c r="N792" s="1" t="s">
        <v>12147</v>
      </c>
      <c r="O792" s="1" t="s">
        <v>790</v>
      </c>
      <c r="P792" s="1" t="s">
        <v>19597</v>
      </c>
      <c r="Q792" s="1" t="s">
        <v>19597</v>
      </c>
      <c r="R792" s="1" t="s">
        <v>12607</v>
      </c>
      <c r="S792" s="1" t="s">
        <v>790</v>
      </c>
      <c r="T792" s="1"/>
      <c r="U792" s="1"/>
      <c r="V792" s="1" t="s">
        <v>12623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17975</v>
      </c>
      <c r="F793" s="1" t="s">
        <v>18494</v>
      </c>
      <c r="G793" s="1" t="s">
        <v>19012</v>
      </c>
      <c r="H793" s="1" t="s">
        <v>19482</v>
      </c>
      <c r="I793" s="1" t="s">
        <v>9599</v>
      </c>
      <c r="J793" s="1"/>
      <c r="K793" s="1" t="s">
        <v>19579</v>
      </c>
      <c r="L793" s="1" t="s">
        <v>791</v>
      </c>
      <c r="M793" s="1" t="s">
        <v>11266</v>
      </c>
      <c r="N793" s="1" t="s">
        <v>12147</v>
      </c>
      <c r="O793" s="1" t="s">
        <v>791</v>
      </c>
      <c r="P793" s="1" t="s">
        <v>19597</v>
      </c>
      <c r="Q793" s="1" t="s">
        <v>19597</v>
      </c>
      <c r="R793" s="1" t="s">
        <v>12607</v>
      </c>
      <c r="S793" s="1" t="s">
        <v>791</v>
      </c>
      <c r="T793" s="1"/>
      <c r="U793" s="1"/>
      <c r="V793" s="1" t="s">
        <v>12623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17976</v>
      </c>
      <c r="F794" s="1" t="s">
        <v>18495</v>
      </c>
      <c r="G794" s="1" t="s">
        <v>19013</v>
      </c>
      <c r="H794" s="1" t="s">
        <v>19483</v>
      </c>
      <c r="I794" s="1" t="s">
        <v>9600</v>
      </c>
      <c r="J794" s="1"/>
      <c r="K794" s="1" t="s">
        <v>19579</v>
      </c>
      <c r="L794" s="1" t="s">
        <v>792</v>
      </c>
      <c r="M794" s="1" t="s">
        <v>11267</v>
      </c>
      <c r="N794" s="1" t="s">
        <v>12147</v>
      </c>
      <c r="O794" s="1" t="s">
        <v>792</v>
      </c>
      <c r="P794" s="1" t="s">
        <v>19597</v>
      </c>
      <c r="Q794" s="1" t="s">
        <v>19597</v>
      </c>
      <c r="R794" s="1" t="s">
        <v>12607</v>
      </c>
      <c r="S794" s="1" t="s">
        <v>792</v>
      </c>
      <c r="T794" s="1"/>
      <c r="U794" s="1"/>
      <c r="V794" s="1" t="s">
        <v>12623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5707</v>
      </c>
      <c r="G795" s="1" t="s">
        <v>7090</v>
      </c>
      <c r="H795" s="1" t="s">
        <v>8334</v>
      </c>
      <c r="I795" s="1" t="s">
        <v>9601</v>
      </c>
      <c r="J795" s="1"/>
      <c r="K795" s="1" t="s">
        <v>19579</v>
      </c>
      <c r="L795" s="1" t="s">
        <v>793</v>
      </c>
      <c r="M795" s="1" t="s">
        <v>11268</v>
      </c>
      <c r="N795" s="1" t="s">
        <v>12147</v>
      </c>
      <c r="O795" s="1" t="s">
        <v>793</v>
      </c>
      <c r="P795" s="1" t="s">
        <v>19597</v>
      </c>
      <c r="Q795" s="1" t="s">
        <v>19597</v>
      </c>
      <c r="R795" s="1" t="s">
        <v>12607</v>
      </c>
      <c r="S795" s="1" t="s">
        <v>793</v>
      </c>
      <c r="T795" s="1"/>
      <c r="U795" s="1"/>
      <c r="V795" s="1" t="s">
        <v>12623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17977</v>
      </c>
      <c r="F796" s="1" t="s">
        <v>18496</v>
      </c>
      <c r="G796" s="1" t="s">
        <v>19014</v>
      </c>
      <c r="H796" s="1" t="s">
        <v>19484</v>
      </c>
      <c r="I796" s="1" t="s">
        <v>9602</v>
      </c>
      <c r="J796" s="1"/>
      <c r="K796" s="1" t="s">
        <v>19579</v>
      </c>
      <c r="L796" s="1" t="s">
        <v>794</v>
      </c>
      <c r="M796" s="1" t="s">
        <v>11269</v>
      </c>
      <c r="N796" s="1" t="s">
        <v>12147</v>
      </c>
      <c r="O796" s="1" t="s">
        <v>794</v>
      </c>
      <c r="P796" s="1" t="s">
        <v>19597</v>
      </c>
      <c r="Q796" s="1" t="s">
        <v>19597</v>
      </c>
      <c r="R796" s="1" t="s">
        <v>12607</v>
      </c>
      <c r="S796" s="1" t="s">
        <v>794</v>
      </c>
      <c r="T796" s="1"/>
      <c r="U796" s="1"/>
      <c r="V796" s="1" t="s">
        <v>12623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17978</v>
      </c>
      <c r="F797" s="1" t="s">
        <v>18497</v>
      </c>
      <c r="G797" s="1" t="s">
        <v>17979</v>
      </c>
      <c r="H797" s="1" t="s">
        <v>19485</v>
      </c>
      <c r="I797" s="1" t="s">
        <v>9603</v>
      </c>
      <c r="J797" s="1"/>
      <c r="K797" s="1" t="s">
        <v>19579</v>
      </c>
      <c r="L797" s="1" t="s">
        <v>795</v>
      </c>
      <c r="M797" s="1" t="s">
        <v>11270</v>
      </c>
      <c r="N797" s="1" t="s">
        <v>12147</v>
      </c>
      <c r="O797" s="1" t="s">
        <v>795</v>
      </c>
      <c r="P797" s="1" t="s">
        <v>19597</v>
      </c>
      <c r="Q797" s="1" t="s">
        <v>19597</v>
      </c>
      <c r="R797" s="1" t="s">
        <v>12607</v>
      </c>
      <c r="S797" s="1" t="s">
        <v>795</v>
      </c>
      <c r="T797" s="1"/>
      <c r="U797" s="1"/>
      <c r="V797" s="1" t="s">
        <v>12623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5710</v>
      </c>
      <c r="G798" s="1" t="s">
        <v>7092</v>
      </c>
      <c r="H798" s="1" t="s">
        <v>8337</v>
      </c>
      <c r="I798" s="1" t="s">
        <v>9604</v>
      </c>
      <c r="J798" s="1"/>
      <c r="K798" s="1" t="s">
        <v>19579</v>
      </c>
      <c r="L798" s="1" t="s">
        <v>796</v>
      </c>
      <c r="M798" s="1" t="s">
        <v>11271</v>
      </c>
      <c r="N798" s="1" t="s">
        <v>12147</v>
      </c>
      <c r="O798" s="1" t="s">
        <v>796</v>
      </c>
      <c r="P798" s="1" t="s">
        <v>19597</v>
      </c>
      <c r="Q798" s="1" t="s">
        <v>19597</v>
      </c>
      <c r="R798" s="1" t="s">
        <v>12607</v>
      </c>
      <c r="S798" s="1" t="s">
        <v>796</v>
      </c>
      <c r="T798" s="1"/>
      <c r="U798" s="1"/>
      <c r="V798" s="1" t="s">
        <v>12623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13244</v>
      </c>
      <c r="F799" s="1" t="s">
        <v>14030</v>
      </c>
      <c r="G799" s="1" t="s">
        <v>14805</v>
      </c>
      <c r="H799" s="1" t="s">
        <v>15515</v>
      </c>
      <c r="I799" s="1" t="s">
        <v>9605</v>
      </c>
      <c r="J799" s="1"/>
      <c r="K799" s="1" t="s">
        <v>19579</v>
      </c>
      <c r="L799" s="1" t="s">
        <v>797</v>
      </c>
      <c r="M799" s="1" t="s">
        <v>11272</v>
      </c>
      <c r="N799" s="1" t="s">
        <v>12147</v>
      </c>
      <c r="O799" s="1" t="s">
        <v>797</v>
      </c>
      <c r="P799" s="1" t="s">
        <v>19597</v>
      </c>
      <c r="Q799" s="1" t="s">
        <v>19597</v>
      </c>
      <c r="R799" s="1" t="s">
        <v>12607</v>
      </c>
      <c r="S799" s="1" t="s">
        <v>797</v>
      </c>
      <c r="T799" s="1"/>
      <c r="U799" s="1"/>
      <c r="V799" s="1" t="s">
        <v>12623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5712</v>
      </c>
      <c r="G800" s="1" t="s">
        <v>7094</v>
      </c>
      <c r="H800" s="1" t="s">
        <v>8339</v>
      </c>
      <c r="I800" s="1" t="s">
        <v>9606</v>
      </c>
      <c r="J800" s="1"/>
      <c r="K800" s="1" t="s">
        <v>19579</v>
      </c>
      <c r="L800" s="1" t="s">
        <v>798</v>
      </c>
      <c r="M800" s="1" t="s">
        <v>11273</v>
      </c>
      <c r="N800" s="1" t="s">
        <v>12147</v>
      </c>
      <c r="O800" s="1" t="s">
        <v>798</v>
      </c>
      <c r="P800" s="1" t="s">
        <v>19597</v>
      </c>
      <c r="Q800" s="1" t="s">
        <v>19597</v>
      </c>
      <c r="R800" s="1" t="s">
        <v>12607</v>
      </c>
      <c r="S800" s="1" t="s">
        <v>798</v>
      </c>
      <c r="T800" s="1"/>
      <c r="U800" s="1"/>
      <c r="V800" s="1" t="s">
        <v>12623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13245</v>
      </c>
      <c r="F801" s="1" t="s">
        <v>14031</v>
      </c>
      <c r="G801" s="1" t="s">
        <v>14806</v>
      </c>
      <c r="H801" s="1" t="s">
        <v>15516</v>
      </c>
      <c r="I801" s="1" t="s">
        <v>9607</v>
      </c>
      <c r="J801" s="1"/>
      <c r="K801" s="1" t="s">
        <v>19579</v>
      </c>
      <c r="L801" s="1" t="s">
        <v>799</v>
      </c>
      <c r="M801" s="1" t="s">
        <v>11274</v>
      </c>
      <c r="N801" s="1" t="s">
        <v>12147</v>
      </c>
      <c r="O801" s="1" t="s">
        <v>799</v>
      </c>
      <c r="P801" s="1" t="s">
        <v>19597</v>
      </c>
      <c r="Q801" s="1" t="s">
        <v>19597</v>
      </c>
      <c r="R801" s="1" t="s">
        <v>12607</v>
      </c>
      <c r="S801" s="1" t="s">
        <v>799</v>
      </c>
      <c r="T801" s="1"/>
      <c r="U801" s="1"/>
      <c r="V801" s="1" t="s">
        <v>12623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13246</v>
      </c>
      <c r="F802" s="1" t="s">
        <v>14032</v>
      </c>
      <c r="G802" s="1" t="s">
        <v>14807</v>
      </c>
      <c r="H802" s="1" t="s">
        <v>15517</v>
      </c>
      <c r="I802" s="1" t="s">
        <v>9608</v>
      </c>
      <c r="J802" s="1"/>
      <c r="K802" s="1" t="s">
        <v>19579</v>
      </c>
      <c r="L802" s="1" t="s">
        <v>800</v>
      </c>
      <c r="M802" s="1" t="s">
        <v>11275</v>
      </c>
      <c r="N802" s="1" t="s">
        <v>12147</v>
      </c>
      <c r="O802" s="1" t="s">
        <v>800</v>
      </c>
      <c r="P802" s="1" t="s">
        <v>19597</v>
      </c>
      <c r="Q802" s="1" t="s">
        <v>19597</v>
      </c>
      <c r="R802" s="1" t="s">
        <v>12607</v>
      </c>
      <c r="S802" s="1" t="s">
        <v>800</v>
      </c>
      <c r="T802" s="1"/>
      <c r="U802" s="1"/>
      <c r="V802" s="1" t="s">
        <v>12623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17979</v>
      </c>
      <c r="F803" s="1" t="s">
        <v>18498</v>
      </c>
      <c r="G803" s="1" t="s">
        <v>19015</v>
      </c>
      <c r="H803" s="1" t="s">
        <v>19485</v>
      </c>
      <c r="I803" s="1" t="s">
        <v>9609</v>
      </c>
      <c r="J803" s="1"/>
      <c r="K803" s="1" t="s">
        <v>19579</v>
      </c>
      <c r="L803" s="1" t="s">
        <v>801</v>
      </c>
      <c r="M803" s="1" t="s">
        <v>11276</v>
      </c>
      <c r="N803" s="1" t="s">
        <v>12147</v>
      </c>
      <c r="O803" s="1" t="s">
        <v>801</v>
      </c>
      <c r="P803" s="1" t="s">
        <v>19597</v>
      </c>
      <c r="Q803" s="1" t="s">
        <v>19597</v>
      </c>
      <c r="R803" s="1" t="s">
        <v>12607</v>
      </c>
      <c r="S803" s="1" t="s">
        <v>801</v>
      </c>
      <c r="T803" s="1"/>
      <c r="U803" s="1"/>
      <c r="V803" s="1" t="s">
        <v>12623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5716</v>
      </c>
      <c r="G804" s="1" t="s">
        <v>7098</v>
      </c>
      <c r="H804" s="1" t="s">
        <v>8342</v>
      </c>
      <c r="I804" s="1" t="s">
        <v>9610</v>
      </c>
      <c r="J804" s="1"/>
      <c r="K804" s="1" t="s">
        <v>19579</v>
      </c>
      <c r="L804" s="1" t="s">
        <v>802</v>
      </c>
      <c r="M804" s="1" t="s">
        <v>11277</v>
      </c>
      <c r="N804" s="1" t="s">
        <v>12147</v>
      </c>
      <c r="O804" s="1" t="s">
        <v>802</v>
      </c>
      <c r="P804" s="1" t="s">
        <v>19597</v>
      </c>
      <c r="Q804" s="1" t="s">
        <v>19597</v>
      </c>
      <c r="R804" s="1" t="s">
        <v>12607</v>
      </c>
      <c r="S804" s="1" t="s">
        <v>802</v>
      </c>
      <c r="T804" s="1"/>
      <c r="U804" s="1"/>
      <c r="V804" s="1" t="s">
        <v>12623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5717</v>
      </c>
      <c r="G805" s="1" t="s">
        <v>7099</v>
      </c>
      <c r="H805" s="1" t="s">
        <v>8343</v>
      </c>
      <c r="I805" s="1" t="s">
        <v>9611</v>
      </c>
      <c r="J805" s="1"/>
      <c r="K805" s="1" t="s">
        <v>19579</v>
      </c>
      <c r="L805" s="1" t="s">
        <v>803</v>
      </c>
      <c r="M805" s="1" t="s">
        <v>11278</v>
      </c>
      <c r="N805" s="1" t="s">
        <v>12147</v>
      </c>
      <c r="O805" s="1" t="s">
        <v>803</v>
      </c>
      <c r="P805" s="1" t="s">
        <v>19597</v>
      </c>
      <c r="Q805" s="1" t="s">
        <v>19597</v>
      </c>
      <c r="R805" s="1" t="s">
        <v>12607</v>
      </c>
      <c r="S805" s="1" t="s">
        <v>803</v>
      </c>
      <c r="T805" s="1"/>
      <c r="U805" s="1"/>
      <c r="V805" s="1" t="s">
        <v>12623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13248</v>
      </c>
      <c r="F806" s="1" t="s">
        <v>14034</v>
      </c>
      <c r="G806" s="1" t="s">
        <v>14809</v>
      </c>
      <c r="H806" s="1" t="s">
        <v>13248</v>
      </c>
      <c r="I806" s="1" t="s">
        <v>9612</v>
      </c>
      <c r="J806" s="1"/>
      <c r="K806" s="1" t="s">
        <v>19579</v>
      </c>
      <c r="L806" s="1" t="s">
        <v>804</v>
      </c>
      <c r="M806" s="1" t="s">
        <v>11279</v>
      </c>
      <c r="N806" s="1" t="s">
        <v>12147</v>
      </c>
      <c r="O806" s="1" t="s">
        <v>804</v>
      </c>
      <c r="P806" s="1" t="s">
        <v>19597</v>
      </c>
      <c r="Q806" s="1" t="s">
        <v>19597</v>
      </c>
      <c r="R806" s="1" t="s">
        <v>12607</v>
      </c>
      <c r="S806" s="1" t="s">
        <v>804</v>
      </c>
      <c r="T806" s="1"/>
      <c r="U806" s="1"/>
      <c r="V806" s="1" t="s">
        <v>12623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5719</v>
      </c>
      <c r="G807" s="1" t="s">
        <v>7101</v>
      </c>
      <c r="H807" s="1" t="s">
        <v>8344</v>
      </c>
      <c r="I807" s="1" t="s">
        <v>9613</v>
      </c>
      <c r="J807" s="1"/>
      <c r="K807" s="1" t="s">
        <v>19579</v>
      </c>
      <c r="L807" s="1" t="s">
        <v>805</v>
      </c>
      <c r="M807" s="1" t="s">
        <v>11280</v>
      </c>
      <c r="N807" s="1" t="s">
        <v>12147</v>
      </c>
      <c r="O807" s="1" t="s">
        <v>805</v>
      </c>
      <c r="P807" s="1" t="s">
        <v>19597</v>
      </c>
      <c r="Q807" s="1" t="s">
        <v>19597</v>
      </c>
      <c r="R807" s="1" t="s">
        <v>12607</v>
      </c>
      <c r="S807" s="1" t="s">
        <v>805</v>
      </c>
      <c r="T807" s="1"/>
      <c r="U807" s="1"/>
      <c r="V807" s="1" t="s">
        <v>12623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17980</v>
      </c>
      <c r="F808" s="1" t="s">
        <v>17980</v>
      </c>
      <c r="G808" s="1" t="s">
        <v>19016</v>
      </c>
      <c r="H808" s="1" t="s">
        <v>19486</v>
      </c>
      <c r="I808" s="1" t="s">
        <v>9614</v>
      </c>
      <c r="J808" s="1"/>
      <c r="K808" s="1" t="s">
        <v>19579</v>
      </c>
      <c r="L808" s="1" t="s">
        <v>806</v>
      </c>
      <c r="M808" s="1" t="s">
        <v>11281</v>
      </c>
      <c r="N808" s="1" t="s">
        <v>12147</v>
      </c>
      <c r="O808" s="1" t="s">
        <v>806</v>
      </c>
      <c r="P808" s="1" t="s">
        <v>19597</v>
      </c>
      <c r="Q808" s="1" t="s">
        <v>19597</v>
      </c>
      <c r="R808" s="1" t="s">
        <v>12607</v>
      </c>
      <c r="S808" s="1" t="s">
        <v>806</v>
      </c>
      <c r="T808" s="1"/>
      <c r="U808" s="1"/>
      <c r="V808" s="1" t="s">
        <v>12623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17981</v>
      </c>
      <c r="F809" s="1" t="s">
        <v>18499</v>
      </c>
      <c r="G809" s="1" t="s">
        <v>19017</v>
      </c>
      <c r="H809" s="1" t="s">
        <v>19487</v>
      </c>
      <c r="I809" s="1" t="s">
        <v>9615</v>
      </c>
      <c r="J809" s="1"/>
      <c r="K809" s="1" t="s">
        <v>19579</v>
      </c>
      <c r="L809" s="1" t="s">
        <v>807</v>
      </c>
      <c r="M809" s="1" t="s">
        <v>11282</v>
      </c>
      <c r="N809" s="1" t="s">
        <v>12147</v>
      </c>
      <c r="O809" s="1" t="s">
        <v>807</v>
      </c>
      <c r="P809" s="1" t="s">
        <v>19597</v>
      </c>
      <c r="Q809" s="1" t="s">
        <v>19597</v>
      </c>
      <c r="R809" s="1" t="s">
        <v>12607</v>
      </c>
      <c r="S809" s="1" t="s">
        <v>807</v>
      </c>
      <c r="T809" s="1"/>
      <c r="U809" s="1"/>
      <c r="V809" s="1" t="s">
        <v>12623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13250</v>
      </c>
      <c r="F810" s="1" t="s">
        <v>14036</v>
      </c>
      <c r="G810" s="1" t="s">
        <v>14811</v>
      </c>
      <c r="H810" s="1" t="s">
        <v>15520</v>
      </c>
      <c r="I810" s="1" t="s">
        <v>9616</v>
      </c>
      <c r="J810" s="1"/>
      <c r="K810" s="1" t="s">
        <v>19579</v>
      </c>
      <c r="L810" s="1" t="s">
        <v>808</v>
      </c>
      <c r="M810" s="1" t="s">
        <v>11283</v>
      </c>
      <c r="N810" s="1" t="s">
        <v>12147</v>
      </c>
      <c r="O810" s="1" t="s">
        <v>808</v>
      </c>
      <c r="P810" s="1" t="s">
        <v>19597</v>
      </c>
      <c r="Q810" s="1" t="s">
        <v>19597</v>
      </c>
      <c r="R810" s="1" t="s">
        <v>12607</v>
      </c>
      <c r="S810" s="1" t="s">
        <v>808</v>
      </c>
      <c r="T810" s="1"/>
      <c r="U810" s="1"/>
      <c r="V810" s="1" t="s">
        <v>12623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13251</v>
      </c>
      <c r="F811" s="1" t="s">
        <v>14037</v>
      </c>
      <c r="G811" s="1" t="s">
        <v>14812</v>
      </c>
      <c r="H811" s="1" t="s">
        <v>15521</v>
      </c>
      <c r="I811" s="1" t="s">
        <v>9617</v>
      </c>
      <c r="J811" s="1"/>
      <c r="K811" s="1" t="s">
        <v>19579</v>
      </c>
      <c r="L811" s="1" t="s">
        <v>809</v>
      </c>
      <c r="M811" s="1" t="s">
        <v>11284</v>
      </c>
      <c r="N811" s="1" t="s">
        <v>12147</v>
      </c>
      <c r="O811" s="1" t="s">
        <v>809</v>
      </c>
      <c r="P811" s="1" t="s">
        <v>19597</v>
      </c>
      <c r="Q811" s="1" t="s">
        <v>19597</v>
      </c>
      <c r="R811" s="1" t="s">
        <v>12607</v>
      </c>
      <c r="S811" s="1" t="s">
        <v>809</v>
      </c>
      <c r="T811" s="1"/>
      <c r="U811" s="1"/>
      <c r="V811" s="1" t="s">
        <v>12623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5723</v>
      </c>
      <c r="G812" s="1" t="s">
        <v>7106</v>
      </c>
      <c r="H812" s="1" t="s">
        <v>8349</v>
      </c>
      <c r="I812" s="1" t="s">
        <v>9618</v>
      </c>
      <c r="J812" s="1"/>
      <c r="K812" s="1" t="s">
        <v>19579</v>
      </c>
      <c r="L812" s="1" t="s">
        <v>810</v>
      </c>
      <c r="M812" s="1" t="s">
        <v>11285</v>
      </c>
      <c r="N812" s="1" t="s">
        <v>12147</v>
      </c>
      <c r="O812" s="1" t="s">
        <v>810</v>
      </c>
      <c r="P812" s="1" t="s">
        <v>19597</v>
      </c>
      <c r="Q812" s="1" t="s">
        <v>19597</v>
      </c>
      <c r="R812" s="1" t="s">
        <v>12607</v>
      </c>
      <c r="S812" s="1" t="s">
        <v>810</v>
      </c>
      <c r="T812" s="1"/>
      <c r="U812" s="1"/>
      <c r="V812" s="1" t="s">
        <v>12623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17982</v>
      </c>
      <c r="F813" s="1" t="s">
        <v>18500</v>
      </c>
      <c r="G813" s="1" t="s">
        <v>19018</v>
      </c>
      <c r="H813" s="1" t="s">
        <v>19488</v>
      </c>
      <c r="I813" s="1" t="s">
        <v>9619</v>
      </c>
      <c r="J813" s="1"/>
      <c r="K813" s="1" t="s">
        <v>19579</v>
      </c>
      <c r="L813" s="1" t="s">
        <v>811</v>
      </c>
      <c r="M813" s="1" t="s">
        <v>11286</v>
      </c>
      <c r="N813" s="1" t="s">
        <v>12147</v>
      </c>
      <c r="O813" s="1" t="s">
        <v>811</v>
      </c>
      <c r="P813" s="1" t="s">
        <v>19597</v>
      </c>
      <c r="Q813" s="1" t="s">
        <v>19597</v>
      </c>
      <c r="R813" s="1" t="s">
        <v>12607</v>
      </c>
      <c r="S813" s="1" t="s">
        <v>811</v>
      </c>
      <c r="T813" s="1"/>
      <c r="U813" s="1"/>
      <c r="V813" s="1" t="s">
        <v>12623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5725</v>
      </c>
      <c r="G814" s="1" t="s">
        <v>7108</v>
      </c>
      <c r="H814" s="1" t="s">
        <v>8351</v>
      </c>
      <c r="I814" s="1" t="s">
        <v>9620</v>
      </c>
      <c r="J814" s="1"/>
      <c r="K814" s="1" t="s">
        <v>19579</v>
      </c>
      <c r="L814" s="1" t="s">
        <v>812</v>
      </c>
      <c r="M814" s="1" t="s">
        <v>11287</v>
      </c>
      <c r="N814" s="1" t="s">
        <v>12147</v>
      </c>
      <c r="O814" s="1" t="s">
        <v>812</v>
      </c>
      <c r="P814" s="1" t="s">
        <v>19597</v>
      </c>
      <c r="Q814" s="1" t="s">
        <v>19597</v>
      </c>
      <c r="R814" s="1" t="s">
        <v>12607</v>
      </c>
      <c r="S814" s="1" t="s">
        <v>812</v>
      </c>
      <c r="T814" s="1"/>
      <c r="U814" s="1"/>
      <c r="V814" s="1" t="s">
        <v>12623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5726</v>
      </c>
      <c r="G815" s="1" t="s">
        <v>7109</v>
      </c>
      <c r="H815" s="1" t="s">
        <v>8352</v>
      </c>
      <c r="I815" s="1" t="s">
        <v>9621</v>
      </c>
      <c r="J815" s="1"/>
      <c r="K815" s="1" t="s">
        <v>19579</v>
      </c>
      <c r="L815" s="1" t="s">
        <v>813</v>
      </c>
      <c r="M815" s="1" t="s">
        <v>11288</v>
      </c>
      <c r="N815" s="1" t="s">
        <v>12147</v>
      </c>
      <c r="O815" s="1" t="s">
        <v>813</v>
      </c>
      <c r="P815" s="1" t="s">
        <v>19597</v>
      </c>
      <c r="Q815" s="1" t="s">
        <v>19597</v>
      </c>
      <c r="R815" s="1" t="s">
        <v>12607</v>
      </c>
      <c r="S815" s="1" t="s">
        <v>813</v>
      </c>
      <c r="T815" s="1"/>
      <c r="U815" s="1"/>
      <c r="V815" s="1" t="s">
        <v>12623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17983</v>
      </c>
      <c r="F816" s="1" t="s">
        <v>17983</v>
      </c>
      <c r="G816" s="1" t="s">
        <v>19019</v>
      </c>
      <c r="H816" s="1" t="s">
        <v>19489</v>
      </c>
      <c r="I816" s="1" t="s">
        <v>9622</v>
      </c>
      <c r="J816" s="1"/>
      <c r="K816" s="1" t="s">
        <v>19579</v>
      </c>
      <c r="L816" s="1" t="s">
        <v>814</v>
      </c>
      <c r="M816" s="1" t="s">
        <v>11289</v>
      </c>
      <c r="N816" s="1" t="s">
        <v>12147</v>
      </c>
      <c r="O816" s="1" t="s">
        <v>814</v>
      </c>
      <c r="P816" s="1" t="s">
        <v>19597</v>
      </c>
      <c r="Q816" s="1" t="s">
        <v>19597</v>
      </c>
      <c r="R816" s="1" t="s">
        <v>12607</v>
      </c>
      <c r="S816" s="1" t="s">
        <v>814</v>
      </c>
      <c r="T816" s="1"/>
      <c r="U816" s="1"/>
      <c r="V816" s="1" t="s">
        <v>12623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17984</v>
      </c>
      <c r="F817" s="1" t="s">
        <v>18501</v>
      </c>
      <c r="G817" s="1" t="s">
        <v>19020</v>
      </c>
      <c r="H817" s="1" t="s">
        <v>19020</v>
      </c>
      <c r="I817" s="1" t="s">
        <v>9623</v>
      </c>
      <c r="J817" s="1"/>
      <c r="K817" s="1" t="s">
        <v>19579</v>
      </c>
      <c r="L817" s="1" t="s">
        <v>815</v>
      </c>
      <c r="M817" s="1" t="s">
        <v>11290</v>
      </c>
      <c r="N817" s="1" t="s">
        <v>12147</v>
      </c>
      <c r="O817" s="1" t="s">
        <v>815</v>
      </c>
      <c r="P817" s="1" t="s">
        <v>19597</v>
      </c>
      <c r="Q817" s="1" t="s">
        <v>19597</v>
      </c>
      <c r="R817" s="1" t="s">
        <v>12607</v>
      </c>
      <c r="S817" s="1" t="s">
        <v>815</v>
      </c>
      <c r="T817" s="1"/>
      <c r="U817" s="1"/>
      <c r="V817" s="1" t="s">
        <v>12623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17985</v>
      </c>
      <c r="F818" s="1" t="s">
        <v>18502</v>
      </c>
      <c r="G818" s="1" t="s">
        <v>19021</v>
      </c>
      <c r="H818" s="1" t="s">
        <v>19490</v>
      </c>
      <c r="I818" s="1" t="s">
        <v>9624</v>
      </c>
      <c r="J818" s="1"/>
      <c r="K818" s="1" t="s">
        <v>19579</v>
      </c>
      <c r="L818" s="1" t="s">
        <v>816</v>
      </c>
      <c r="M818" s="1" t="s">
        <v>11291</v>
      </c>
      <c r="N818" s="1" t="s">
        <v>12147</v>
      </c>
      <c r="O818" s="1" t="s">
        <v>816</v>
      </c>
      <c r="P818" s="1" t="s">
        <v>19597</v>
      </c>
      <c r="Q818" s="1" t="s">
        <v>19597</v>
      </c>
      <c r="R818" s="1" t="s">
        <v>12607</v>
      </c>
      <c r="S818" s="1" t="s">
        <v>816</v>
      </c>
      <c r="T818" s="1"/>
      <c r="U818" s="1"/>
      <c r="V818" s="1" t="s">
        <v>12623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13258</v>
      </c>
      <c r="F819" s="1" t="s">
        <v>14043</v>
      </c>
      <c r="G819" s="1" t="s">
        <v>14819</v>
      </c>
      <c r="H819" s="1" t="s">
        <v>15527</v>
      </c>
      <c r="I819" s="1" t="s">
        <v>9625</v>
      </c>
      <c r="J819" s="1"/>
      <c r="K819" s="1" t="s">
        <v>19579</v>
      </c>
      <c r="L819" s="1" t="s">
        <v>817</v>
      </c>
      <c r="M819" s="1" t="s">
        <v>11292</v>
      </c>
      <c r="N819" s="1" t="s">
        <v>12147</v>
      </c>
      <c r="O819" s="1" t="s">
        <v>817</v>
      </c>
      <c r="P819" s="1" t="s">
        <v>19597</v>
      </c>
      <c r="Q819" s="1" t="s">
        <v>19597</v>
      </c>
      <c r="R819" s="1" t="s">
        <v>12607</v>
      </c>
      <c r="S819" s="1" t="s">
        <v>817</v>
      </c>
      <c r="T819" s="1"/>
      <c r="U819" s="1"/>
      <c r="V819" s="1" t="s">
        <v>12623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17986</v>
      </c>
      <c r="F820" s="1" t="s">
        <v>18503</v>
      </c>
      <c r="G820" s="1" t="s">
        <v>19022</v>
      </c>
      <c r="H820" s="1" t="s">
        <v>19491</v>
      </c>
      <c r="I820" s="1" t="s">
        <v>9626</v>
      </c>
      <c r="J820" s="1"/>
      <c r="K820" s="1" t="s">
        <v>19579</v>
      </c>
      <c r="L820" s="1" t="s">
        <v>818</v>
      </c>
      <c r="M820" s="1" t="s">
        <v>11293</v>
      </c>
      <c r="N820" s="1" t="s">
        <v>12147</v>
      </c>
      <c r="O820" s="1" t="s">
        <v>818</v>
      </c>
      <c r="P820" s="1" t="s">
        <v>19597</v>
      </c>
      <c r="Q820" s="1" t="s">
        <v>19597</v>
      </c>
      <c r="R820" s="1" t="s">
        <v>12607</v>
      </c>
      <c r="S820" s="1" t="s">
        <v>818</v>
      </c>
      <c r="T820" s="1"/>
      <c r="U820" s="1"/>
      <c r="V820" s="1" t="s">
        <v>12623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17987</v>
      </c>
      <c r="F821" s="1" t="s">
        <v>18504</v>
      </c>
      <c r="G821" s="1" t="s">
        <v>19019</v>
      </c>
      <c r="H821" s="1" t="s">
        <v>19489</v>
      </c>
      <c r="I821" s="1" t="s">
        <v>9627</v>
      </c>
      <c r="J821" s="1"/>
      <c r="K821" s="1" t="s">
        <v>19579</v>
      </c>
      <c r="L821" s="1" t="s">
        <v>819</v>
      </c>
      <c r="M821" s="1" t="s">
        <v>11294</v>
      </c>
      <c r="N821" s="1" t="s">
        <v>12147</v>
      </c>
      <c r="O821" s="1" t="s">
        <v>819</v>
      </c>
      <c r="P821" s="1" t="s">
        <v>19597</v>
      </c>
      <c r="Q821" s="1" t="s">
        <v>19597</v>
      </c>
      <c r="R821" s="1" t="s">
        <v>12607</v>
      </c>
      <c r="S821" s="1" t="s">
        <v>819</v>
      </c>
      <c r="T821" s="1"/>
      <c r="U821" s="1"/>
      <c r="V821" s="1" t="s">
        <v>12623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17988</v>
      </c>
      <c r="F822" s="1" t="s">
        <v>18505</v>
      </c>
      <c r="G822" s="1" t="s">
        <v>19023</v>
      </c>
      <c r="H822" s="1" t="s">
        <v>19492</v>
      </c>
      <c r="I822" s="1" t="s">
        <v>9628</v>
      </c>
      <c r="J822" s="1"/>
      <c r="K822" s="1" t="s">
        <v>19579</v>
      </c>
      <c r="L822" s="1" t="s">
        <v>820</v>
      </c>
      <c r="M822" s="1" t="s">
        <v>11295</v>
      </c>
      <c r="N822" s="1" t="s">
        <v>12147</v>
      </c>
      <c r="O822" s="1" t="s">
        <v>820</v>
      </c>
      <c r="P822" s="1" t="s">
        <v>19597</v>
      </c>
      <c r="Q822" s="1" t="s">
        <v>19597</v>
      </c>
      <c r="R822" s="1" t="s">
        <v>12607</v>
      </c>
      <c r="S822" s="1" t="s">
        <v>820</v>
      </c>
      <c r="T822" s="1"/>
      <c r="U822" s="1"/>
      <c r="V822" s="1" t="s">
        <v>12623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17983</v>
      </c>
      <c r="F823" s="1" t="s">
        <v>18506</v>
      </c>
      <c r="G823" s="1" t="s">
        <v>19024</v>
      </c>
      <c r="H823" s="1" t="s">
        <v>19489</v>
      </c>
      <c r="I823" s="1" t="s">
        <v>9629</v>
      </c>
      <c r="J823" s="1"/>
      <c r="K823" s="1" t="s">
        <v>19579</v>
      </c>
      <c r="L823" s="1" t="s">
        <v>821</v>
      </c>
      <c r="M823" s="1" t="s">
        <v>11296</v>
      </c>
      <c r="N823" s="1" t="s">
        <v>12147</v>
      </c>
      <c r="O823" s="1" t="s">
        <v>821</v>
      </c>
      <c r="P823" s="1" t="s">
        <v>19597</v>
      </c>
      <c r="Q823" s="1" t="s">
        <v>19597</v>
      </c>
      <c r="R823" s="1" t="s">
        <v>12607</v>
      </c>
      <c r="S823" s="1" t="s">
        <v>821</v>
      </c>
      <c r="T823" s="1"/>
      <c r="U823" s="1"/>
      <c r="V823" s="1" t="s">
        <v>12623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13261</v>
      </c>
      <c r="F824" s="1" t="s">
        <v>14047</v>
      </c>
      <c r="G824" s="1" t="s">
        <v>14822</v>
      </c>
      <c r="H824" s="1" t="s">
        <v>15529</v>
      </c>
      <c r="I824" s="1" t="s">
        <v>9630</v>
      </c>
      <c r="J824" s="1"/>
      <c r="K824" s="1" t="s">
        <v>19579</v>
      </c>
      <c r="L824" s="1" t="s">
        <v>822</v>
      </c>
      <c r="M824" s="1" t="s">
        <v>11297</v>
      </c>
      <c r="N824" s="1" t="s">
        <v>12147</v>
      </c>
      <c r="O824" s="1" t="s">
        <v>822</v>
      </c>
      <c r="P824" s="1" t="s">
        <v>19597</v>
      </c>
      <c r="Q824" s="1" t="s">
        <v>19597</v>
      </c>
      <c r="R824" s="1" t="s">
        <v>12607</v>
      </c>
      <c r="S824" s="1" t="s">
        <v>822</v>
      </c>
      <c r="T824" s="1"/>
      <c r="U824" s="1"/>
      <c r="V824" s="1" t="s">
        <v>12623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17989</v>
      </c>
      <c r="F825" s="1" t="s">
        <v>18507</v>
      </c>
      <c r="G825" s="1" t="s">
        <v>19025</v>
      </c>
      <c r="H825" s="1" t="s">
        <v>19493</v>
      </c>
      <c r="I825" s="1" t="s">
        <v>9631</v>
      </c>
      <c r="J825" s="1"/>
      <c r="K825" s="1" t="s">
        <v>19579</v>
      </c>
      <c r="L825" s="1" t="s">
        <v>823</v>
      </c>
      <c r="M825" s="1" t="s">
        <v>11298</v>
      </c>
      <c r="N825" s="1" t="s">
        <v>12147</v>
      </c>
      <c r="O825" s="1" t="s">
        <v>823</v>
      </c>
      <c r="P825" s="1" t="s">
        <v>19597</v>
      </c>
      <c r="Q825" s="1" t="s">
        <v>19597</v>
      </c>
      <c r="R825" s="1" t="s">
        <v>12607</v>
      </c>
      <c r="S825" s="1" t="s">
        <v>823</v>
      </c>
      <c r="T825" s="1"/>
      <c r="U825" s="1"/>
      <c r="V825" s="1" t="s">
        <v>12623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5736</v>
      </c>
      <c r="G826" s="1" t="s">
        <v>4208</v>
      </c>
      <c r="H826" s="1" t="s">
        <v>8360</v>
      </c>
      <c r="I826" s="1" t="s">
        <v>9609</v>
      </c>
      <c r="J826" s="1"/>
      <c r="K826" s="1" t="s">
        <v>19579</v>
      </c>
      <c r="L826" s="1" t="s">
        <v>824</v>
      </c>
      <c r="M826" s="1" t="s">
        <v>11299</v>
      </c>
      <c r="N826" s="1" t="s">
        <v>12147</v>
      </c>
      <c r="O826" s="1" t="s">
        <v>824</v>
      </c>
      <c r="P826" s="1" t="s">
        <v>19597</v>
      </c>
      <c r="Q826" s="1" t="s">
        <v>19597</v>
      </c>
      <c r="R826" s="1" t="s">
        <v>12607</v>
      </c>
      <c r="S826" s="1" t="s">
        <v>824</v>
      </c>
      <c r="T826" s="1"/>
      <c r="U826" s="1"/>
      <c r="V826" s="1" t="s">
        <v>12623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17990</v>
      </c>
      <c r="F827" s="1" t="s">
        <v>18508</v>
      </c>
      <c r="G827" s="1" t="s">
        <v>19026</v>
      </c>
      <c r="H827" s="1" t="s">
        <v>19494</v>
      </c>
      <c r="I827" s="1" t="s">
        <v>9632</v>
      </c>
      <c r="J827" s="1"/>
      <c r="K827" s="1" t="s">
        <v>19579</v>
      </c>
      <c r="L827" s="1" t="s">
        <v>825</v>
      </c>
      <c r="M827" s="1" t="s">
        <v>11300</v>
      </c>
      <c r="N827" s="1" t="s">
        <v>12147</v>
      </c>
      <c r="O827" s="1" t="s">
        <v>825</v>
      </c>
      <c r="P827" s="1" t="s">
        <v>19597</v>
      </c>
      <c r="Q827" s="1" t="s">
        <v>19597</v>
      </c>
      <c r="R827" s="1" t="s">
        <v>12607</v>
      </c>
      <c r="S827" s="1" t="s">
        <v>825</v>
      </c>
      <c r="T827" s="1"/>
      <c r="U827" s="1"/>
      <c r="V827" s="1" t="s">
        <v>12623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17991</v>
      </c>
      <c r="F828" s="1" t="s">
        <v>18509</v>
      </c>
      <c r="G828" s="1" t="s">
        <v>19027</v>
      </c>
      <c r="H828" s="1" t="s">
        <v>19495</v>
      </c>
      <c r="I828" s="1" t="s">
        <v>9633</v>
      </c>
      <c r="J828" s="1"/>
      <c r="K828" s="1" t="s">
        <v>19579</v>
      </c>
      <c r="L828" s="1" t="s">
        <v>826</v>
      </c>
      <c r="M828" s="1" t="s">
        <v>11301</v>
      </c>
      <c r="N828" s="1" t="s">
        <v>12147</v>
      </c>
      <c r="O828" s="1" t="s">
        <v>826</v>
      </c>
      <c r="P828" s="1" t="s">
        <v>19597</v>
      </c>
      <c r="Q828" s="1" t="s">
        <v>19597</v>
      </c>
      <c r="R828" s="1" t="s">
        <v>12607</v>
      </c>
      <c r="S828" s="1" t="s">
        <v>826</v>
      </c>
      <c r="T828" s="1"/>
      <c r="U828" s="1"/>
      <c r="V828" s="1" t="s">
        <v>12623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13265</v>
      </c>
      <c r="F829" s="1" t="s">
        <v>14051</v>
      </c>
      <c r="G829" s="1" t="s">
        <v>14825</v>
      </c>
      <c r="H829" s="1" t="s">
        <v>15533</v>
      </c>
      <c r="I829" s="1" t="s">
        <v>9634</v>
      </c>
      <c r="J829" s="1"/>
      <c r="K829" s="1" t="s">
        <v>19579</v>
      </c>
      <c r="L829" s="1" t="s">
        <v>827</v>
      </c>
      <c r="M829" s="1" t="s">
        <v>11302</v>
      </c>
      <c r="N829" s="1" t="s">
        <v>12147</v>
      </c>
      <c r="O829" s="1" t="s">
        <v>827</v>
      </c>
      <c r="P829" s="1" t="s">
        <v>19597</v>
      </c>
      <c r="Q829" s="1" t="s">
        <v>19597</v>
      </c>
      <c r="R829" s="1" t="s">
        <v>12607</v>
      </c>
      <c r="S829" s="1" t="s">
        <v>827</v>
      </c>
      <c r="T829" s="1"/>
      <c r="U829" s="1"/>
      <c r="V829" s="1" t="s">
        <v>12623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5740</v>
      </c>
      <c r="G830" s="1" t="s">
        <v>7122</v>
      </c>
      <c r="H830" s="1" t="s">
        <v>8364</v>
      </c>
      <c r="I830" s="1" t="s">
        <v>9635</v>
      </c>
      <c r="J830" s="1"/>
      <c r="K830" s="1" t="s">
        <v>19579</v>
      </c>
      <c r="L830" s="1" t="s">
        <v>828</v>
      </c>
      <c r="M830" s="1" t="s">
        <v>11303</v>
      </c>
      <c r="N830" s="1" t="s">
        <v>12147</v>
      </c>
      <c r="O830" s="1" t="s">
        <v>828</v>
      </c>
      <c r="P830" s="1" t="s">
        <v>19597</v>
      </c>
      <c r="Q830" s="1" t="s">
        <v>19597</v>
      </c>
      <c r="R830" s="1" t="s">
        <v>12607</v>
      </c>
      <c r="S830" s="1" t="s">
        <v>828</v>
      </c>
      <c r="T830" s="1"/>
      <c r="U830" s="1"/>
      <c r="V830" s="1" t="s">
        <v>12623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13267</v>
      </c>
      <c r="F831" s="1" t="s">
        <v>14053</v>
      </c>
      <c r="G831" s="1" t="s">
        <v>14827</v>
      </c>
      <c r="H831" s="1" t="s">
        <v>15527</v>
      </c>
      <c r="I831" s="1" t="s">
        <v>9636</v>
      </c>
      <c r="J831" s="1"/>
      <c r="K831" s="1" t="s">
        <v>19579</v>
      </c>
      <c r="L831" s="1" t="s">
        <v>829</v>
      </c>
      <c r="M831" s="1" t="s">
        <v>11304</v>
      </c>
      <c r="N831" s="1" t="s">
        <v>12147</v>
      </c>
      <c r="O831" s="1" t="s">
        <v>829</v>
      </c>
      <c r="P831" s="1" t="s">
        <v>19597</v>
      </c>
      <c r="Q831" s="1" t="s">
        <v>19597</v>
      </c>
      <c r="R831" s="1" t="s">
        <v>12607</v>
      </c>
      <c r="S831" s="1" t="s">
        <v>829</v>
      </c>
      <c r="T831" s="1"/>
      <c r="U831" s="1"/>
      <c r="V831" s="1" t="s">
        <v>12623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17992</v>
      </c>
      <c r="F832" s="1" t="s">
        <v>18510</v>
      </c>
      <c r="G832" s="1" t="s">
        <v>19028</v>
      </c>
      <c r="H832" s="1" t="s">
        <v>19496</v>
      </c>
      <c r="I832" s="1" t="s">
        <v>9637</v>
      </c>
      <c r="J832" s="1"/>
      <c r="K832" s="1" t="s">
        <v>19579</v>
      </c>
      <c r="L832" s="1" t="s">
        <v>830</v>
      </c>
      <c r="M832" s="1" t="s">
        <v>11305</v>
      </c>
      <c r="N832" s="1" t="s">
        <v>12147</v>
      </c>
      <c r="O832" s="1" t="s">
        <v>830</v>
      </c>
      <c r="P832" s="1" t="s">
        <v>19597</v>
      </c>
      <c r="Q832" s="1" t="s">
        <v>19597</v>
      </c>
      <c r="R832" s="1" t="s">
        <v>12607</v>
      </c>
      <c r="S832" s="1" t="s">
        <v>830</v>
      </c>
      <c r="T832" s="1"/>
      <c r="U832" s="1"/>
      <c r="V832" s="1" t="s">
        <v>12623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13269</v>
      </c>
      <c r="F833" s="1" t="s">
        <v>14055</v>
      </c>
      <c r="G833" s="1" t="s">
        <v>14829</v>
      </c>
      <c r="H833" s="1" t="s">
        <v>15536</v>
      </c>
      <c r="I833" s="1" t="s">
        <v>9638</v>
      </c>
      <c r="J833" s="1"/>
      <c r="K833" s="1" t="s">
        <v>19579</v>
      </c>
      <c r="L833" s="1" t="s">
        <v>831</v>
      </c>
      <c r="M833" s="1" t="s">
        <v>11306</v>
      </c>
      <c r="N833" s="1" t="s">
        <v>12147</v>
      </c>
      <c r="O833" s="1" t="s">
        <v>831</v>
      </c>
      <c r="P833" s="1" t="s">
        <v>19597</v>
      </c>
      <c r="Q833" s="1" t="s">
        <v>19597</v>
      </c>
      <c r="R833" s="1" t="s">
        <v>12607</v>
      </c>
      <c r="S833" s="1" t="s">
        <v>831</v>
      </c>
      <c r="T833" s="1"/>
      <c r="U833" s="1"/>
      <c r="V833" s="1" t="s">
        <v>12623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17993</v>
      </c>
      <c r="F834" s="1" t="s">
        <v>18511</v>
      </c>
      <c r="G834" s="1" t="s">
        <v>19029</v>
      </c>
      <c r="H834" s="1" t="s">
        <v>19497</v>
      </c>
      <c r="I834" s="1" t="s">
        <v>9639</v>
      </c>
      <c r="J834" s="1"/>
      <c r="K834" s="1" t="s">
        <v>19579</v>
      </c>
      <c r="L834" s="1" t="s">
        <v>832</v>
      </c>
      <c r="M834" s="1" t="s">
        <v>11307</v>
      </c>
      <c r="N834" s="1" t="s">
        <v>12147</v>
      </c>
      <c r="O834" s="1" t="s">
        <v>832</v>
      </c>
      <c r="P834" s="1" t="s">
        <v>19597</v>
      </c>
      <c r="Q834" s="1" t="s">
        <v>19597</v>
      </c>
      <c r="R834" s="1" t="s">
        <v>12607</v>
      </c>
      <c r="S834" s="1" t="s">
        <v>832</v>
      </c>
      <c r="T834" s="1"/>
      <c r="U834" s="1"/>
      <c r="V834" s="1" t="s">
        <v>12623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17994</v>
      </c>
      <c r="F835" s="1" t="s">
        <v>18512</v>
      </c>
      <c r="G835" s="1" t="s">
        <v>19030</v>
      </c>
      <c r="H835" s="1" t="s">
        <v>19498</v>
      </c>
      <c r="I835" s="1" t="s">
        <v>9640</v>
      </c>
      <c r="J835" s="1"/>
      <c r="K835" s="1" t="s">
        <v>19579</v>
      </c>
      <c r="L835" s="1" t="s">
        <v>833</v>
      </c>
      <c r="M835" s="1" t="s">
        <v>11308</v>
      </c>
      <c r="N835" s="1" t="s">
        <v>12147</v>
      </c>
      <c r="O835" s="1" t="s">
        <v>833</v>
      </c>
      <c r="P835" s="1" t="s">
        <v>19597</v>
      </c>
      <c r="Q835" s="1" t="s">
        <v>19597</v>
      </c>
      <c r="R835" s="1" t="s">
        <v>12607</v>
      </c>
      <c r="S835" s="1" t="s">
        <v>833</v>
      </c>
      <c r="T835" s="1"/>
      <c r="U835" s="1"/>
      <c r="V835" s="1" t="s">
        <v>12623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13271</v>
      </c>
      <c r="F836" s="1" t="s">
        <v>14057</v>
      </c>
      <c r="G836" s="1" t="s">
        <v>14831</v>
      </c>
      <c r="H836" s="1" t="s">
        <v>15536</v>
      </c>
      <c r="I836" s="1" t="s">
        <v>9641</v>
      </c>
      <c r="J836" s="1"/>
      <c r="K836" s="1" t="s">
        <v>19579</v>
      </c>
      <c r="L836" s="1" t="s">
        <v>834</v>
      </c>
      <c r="M836" s="1" t="s">
        <v>11309</v>
      </c>
      <c r="N836" s="1" t="s">
        <v>12147</v>
      </c>
      <c r="O836" s="1" t="s">
        <v>834</v>
      </c>
      <c r="P836" s="1" t="s">
        <v>19597</v>
      </c>
      <c r="Q836" s="1" t="s">
        <v>19597</v>
      </c>
      <c r="R836" s="1" t="s">
        <v>12607</v>
      </c>
      <c r="S836" s="1" t="s">
        <v>834</v>
      </c>
      <c r="T836" s="1"/>
      <c r="U836" s="1"/>
      <c r="V836" s="1" t="s">
        <v>12623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17995</v>
      </c>
      <c r="F837" s="1" t="s">
        <v>18513</v>
      </c>
      <c r="G837" s="1" t="s">
        <v>19031</v>
      </c>
      <c r="H837" s="1" t="s">
        <v>19499</v>
      </c>
      <c r="I837" s="1" t="s">
        <v>9642</v>
      </c>
      <c r="J837" s="1"/>
      <c r="K837" s="1" t="s">
        <v>19579</v>
      </c>
      <c r="L837" s="1" t="s">
        <v>835</v>
      </c>
      <c r="M837" s="1" t="s">
        <v>11310</v>
      </c>
      <c r="N837" s="1" t="s">
        <v>12147</v>
      </c>
      <c r="O837" s="1" t="s">
        <v>835</v>
      </c>
      <c r="P837" s="1" t="s">
        <v>19597</v>
      </c>
      <c r="Q837" s="1" t="s">
        <v>19597</v>
      </c>
      <c r="R837" s="1" t="s">
        <v>12607</v>
      </c>
      <c r="S837" s="1" t="s">
        <v>835</v>
      </c>
      <c r="T837" s="1"/>
      <c r="U837" s="1"/>
      <c r="V837" s="1" t="s">
        <v>12623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17996</v>
      </c>
      <c r="F838" s="1" t="s">
        <v>18514</v>
      </c>
      <c r="G838" s="1" t="s">
        <v>19032</v>
      </c>
      <c r="H838" s="1" t="s">
        <v>19500</v>
      </c>
      <c r="I838" s="1" t="s">
        <v>9643</v>
      </c>
      <c r="J838" s="1"/>
      <c r="K838" s="1" t="s">
        <v>19579</v>
      </c>
      <c r="L838" s="1" t="s">
        <v>836</v>
      </c>
      <c r="M838" s="1" t="s">
        <v>11311</v>
      </c>
      <c r="N838" s="1" t="s">
        <v>12147</v>
      </c>
      <c r="O838" s="1" t="s">
        <v>836</v>
      </c>
      <c r="P838" s="1" t="s">
        <v>19597</v>
      </c>
      <c r="Q838" s="1" t="s">
        <v>19597</v>
      </c>
      <c r="R838" s="1" t="s">
        <v>12607</v>
      </c>
      <c r="S838" s="1" t="s">
        <v>836</v>
      </c>
      <c r="T838" s="1"/>
      <c r="U838" s="1"/>
      <c r="V838" s="1" t="s">
        <v>12623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5749</v>
      </c>
      <c r="G839" s="1" t="s">
        <v>7131</v>
      </c>
      <c r="H839" s="1" t="s">
        <v>8371</v>
      </c>
      <c r="I839" s="1" t="s">
        <v>9644</v>
      </c>
      <c r="J839" s="1"/>
      <c r="K839" s="1" t="s">
        <v>19579</v>
      </c>
      <c r="L839" s="1" t="s">
        <v>837</v>
      </c>
      <c r="M839" s="1" t="s">
        <v>11312</v>
      </c>
      <c r="N839" s="1" t="s">
        <v>12147</v>
      </c>
      <c r="O839" s="1" t="s">
        <v>837</v>
      </c>
      <c r="P839" s="1" t="s">
        <v>19597</v>
      </c>
      <c r="Q839" s="1" t="s">
        <v>19597</v>
      </c>
      <c r="R839" s="1" t="s">
        <v>12607</v>
      </c>
      <c r="S839" s="1" t="s">
        <v>837</v>
      </c>
      <c r="T839" s="1"/>
      <c r="U839" s="1"/>
      <c r="V839" s="1" t="s">
        <v>12623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17997</v>
      </c>
      <c r="F840" s="1" t="s">
        <v>18515</v>
      </c>
      <c r="G840" s="1" t="s">
        <v>19033</v>
      </c>
      <c r="H840" s="1" t="s">
        <v>19501</v>
      </c>
      <c r="I840" s="1" t="s">
        <v>9645</v>
      </c>
      <c r="J840" s="1"/>
      <c r="K840" s="1" t="s">
        <v>19579</v>
      </c>
      <c r="L840" s="1" t="s">
        <v>838</v>
      </c>
      <c r="M840" s="1" t="s">
        <v>11313</v>
      </c>
      <c r="N840" s="1" t="s">
        <v>12147</v>
      </c>
      <c r="O840" s="1" t="s">
        <v>838</v>
      </c>
      <c r="P840" s="1" t="s">
        <v>19597</v>
      </c>
      <c r="Q840" s="1" t="s">
        <v>19597</v>
      </c>
      <c r="R840" s="1" t="s">
        <v>12607</v>
      </c>
      <c r="S840" s="1" t="s">
        <v>838</v>
      </c>
      <c r="T840" s="1"/>
      <c r="U840" s="1"/>
      <c r="V840" s="1" t="s">
        <v>12623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4223</v>
      </c>
      <c r="G841" s="1" t="s">
        <v>7133</v>
      </c>
      <c r="H841" s="1" t="s">
        <v>8373</v>
      </c>
      <c r="I841" s="1" t="s">
        <v>9646</v>
      </c>
      <c r="J841" s="1"/>
      <c r="K841" s="1" t="s">
        <v>19579</v>
      </c>
      <c r="L841" s="1" t="s">
        <v>839</v>
      </c>
      <c r="M841" s="1" t="s">
        <v>11314</v>
      </c>
      <c r="N841" s="1" t="s">
        <v>12147</v>
      </c>
      <c r="O841" s="1" t="s">
        <v>839</v>
      </c>
      <c r="P841" s="1" t="s">
        <v>19597</v>
      </c>
      <c r="Q841" s="1" t="s">
        <v>19597</v>
      </c>
      <c r="R841" s="1" t="s">
        <v>12607</v>
      </c>
      <c r="S841" s="1" t="s">
        <v>839</v>
      </c>
      <c r="T841" s="1"/>
      <c r="U841" s="1"/>
      <c r="V841" s="1" t="s">
        <v>12623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13275</v>
      </c>
      <c r="F842" s="1" t="s">
        <v>14060</v>
      </c>
      <c r="G842" s="1" t="s">
        <v>14835</v>
      </c>
      <c r="H842" s="1" t="s">
        <v>15541</v>
      </c>
      <c r="I842" s="1" t="s">
        <v>9647</v>
      </c>
      <c r="J842" s="1"/>
      <c r="K842" s="1" t="s">
        <v>19579</v>
      </c>
      <c r="L842" s="1" t="s">
        <v>840</v>
      </c>
      <c r="M842" s="1" t="s">
        <v>11315</v>
      </c>
      <c r="N842" s="1" t="s">
        <v>12147</v>
      </c>
      <c r="O842" s="1" t="s">
        <v>840</v>
      </c>
      <c r="P842" s="1" t="s">
        <v>19597</v>
      </c>
      <c r="Q842" s="1" t="s">
        <v>19597</v>
      </c>
      <c r="R842" s="1" t="s">
        <v>12607</v>
      </c>
      <c r="S842" s="1" t="s">
        <v>840</v>
      </c>
      <c r="T842" s="1"/>
      <c r="U842" s="1"/>
      <c r="V842" s="1" t="s">
        <v>12623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17998</v>
      </c>
      <c r="F843" s="1" t="s">
        <v>18516</v>
      </c>
      <c r="G843" s="1" t="s">
        <v>19034</v>
      </c>
      <c r="H843" s="1" t="s">
        <v>19502</v>
      </c>
      <c r="I843" s="1" t="s">
        <v>9648</v>
      </c>
      <c r="J843" s="1"/>
      <c r="K843" s="1" t="s">
        <v>19579</v>
      </c>
      <c r="L843" s="1" t="s">
        <v>841</v>
      </c>
      <c r="M843" s="1" t="s">
        <v>11316</v>
      </c>
      <c r="N843" s="1" t="s">
        <v>12147</v>
      </c>
      <c r="O843" s="1" t="s">
        <v>841</v>
      </c>
      <c r="P843" s="1" t="s">
        <v>19597</v>
      </c>
      <c r="Q843" s="1" t="s">
        <v>19597</v>
      </c>
      <c r="R843" s="1" t="s">
        <v>12607</v>
      </c>
      <c r="S843" s="1" t="s">
        <v>841</v>
      </c>
      <c r="T843" s="1"/>
      <c r="U843" s="1"/>
      <c r="V843" s="1" t="s">
        <v>12623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5753</v>
      </c>
      <c r="G844" s="1" t="s">
        <v>7136</v>
      </c>
      <c r="H844" s="1" t="s">
        <v>8376</v>
      </c>
      <c r="I844" s="1" t="s">
        <v>9649</v>
      </c>
      <c r="J844" s="1"/>
      <c r="K844" s="1" t="s">
        <v>19579</v>
      </c>
      <c r="L844" s="1" t="s">
        <v>842</v>
      </c>
      <c r="M844" s="1" t="s">
        <v>11317</v>
      </c>
      <c r="N844" s="1" t="s">
        <v>12147</v>
      </c>
      <c r="O844" s="1" t="s">
        <v>842</v>
      </c>
      <c r="P844" s="1" t="s">
        <v>19597</v>
      </c>
      <c r="Q844" s="1" t="s">
        <v>19597</v>
      </c>
      <c r="R844" s="1" t="s">
        <v>12607</v>
      </c>
      <c r="S844" s="1" t="s">
        <v>842</v>
      </c>
      <c r="T844" s="1"/>
      <c r="U844" s="1"/>
      <c r="V844" s="1" t="s">
        <v>12623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13278</v>
      </c>
      <c r="F845" s="1" t="s">
        <v>14063</v>
      </c>
      <c r="G845" s="1" t="s">
        <v>14838</v>
      </c>
      <c r="H845" s="1" t="s">
        <v>15544</v>
      </c>
      <c r="I845" s="1" t="s">
        <v>9650</v>
      </c>
      <c r="J845" s="1"/>
      <c r="K845" s="1" t="s">
        <v>19579</v>
      </c>
      <c r="L845" s="1" t="s">
        <v>843</v>
      </c>
      <c r="M845" s="1" t="s">
        <v>11318</v>
      </c>
      <c r="N845" s="1" t="s">
        <v>12147</v>
      </c>
      <c r="O845" s="1" t="s">
        <v>843</v>
      </c>
      <c r="P845" s="1" t="s">
        <v>19597</v>
      </c>
      <c r="Q845" s="1" t="s">
        <v>19597</v>
      </c>
      <c r="R845" s="1" t="s">
        <v>12607</v>
      </c>
      <c r="S845" s="1" t="s">
        <v>843</v>
      </c>
      <c r="T845" s="1"/>
      <c r="U845" s="1"/>
      <c r="V845" s="1" t="s">
        <v>12623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17999</v>
      </c>
      <c r="F846" s="1" t="s">
        <v>18517</v>
      </c>
      <c r="G846" s="1" t="s">
        <v>19035</v>
      </c>
      <c r="H846" s="1" t="s">
        <v>19503</v>
      </c>
      <c r="I846" s="1" t="s">
        <v>9651</v>
      </c>
      <c r="J846" s="1"/>
      <c r="K846" s="1" t="s">
        <v>19579</v>
      </c>
      <c r="L846" s="1" t="s">
        <v>844</v>
      </c>
      <c r="M846" s="1" t="s">
        <v>11319</v>
      </c>
      <c r="N846" s="1" t="s">
        <v>12147</v>
      </c>
      <c r="O846" s="1" t="s">
        <v>844</v>
      </c>
      <c r="P846" s="1" t="s">
        <v>19597</v>
      </c>
      <c r="Q846" s="1" t="s">
        <v>19597</v>
      </c>
      <c r="R846" s="1" t="s">
        <v>12607</v>
      </c>
      <c r="S846" s="1" t="s">
        <v>844</v>
      </c>
      <c r="T846" s="1"/>
      <c r="U846" s="1"/>
      <c r="V846" s="1" t="s">
        <v>12623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4229</v>
      </c>
      <c r="G847" s="1" t="s">
        <v>7139</v>
      </c>
      <c r="H847" s="1" t="s">
        <v>8379</v>
      </c>
      <c r="I847" s="1" t="s">
        <v>9652</v>
      </c>
      <c r="J847" s="1"/>
      <c r="K847" s="1" t="s">
        <v>19579</v>
      </c>
      <c r="L847" s="1" t="s">
        <v>845</v>
      </c>
      <c r="M847" s="1" t="s">
        <v>11320</v>
      </c>
      <c r="N847" s="1" t="s">
        <v>12147</v>
      </c>
      <c r="O847" s="1" t="s">
        <v>845</v>
      </c>
      <c r="P847" s="1" t="s">
        <v>19597</v>
      </c>
      <c r="Q847" s="1" t="s">
        <v>19597</v>
      </c>
      <c r="R847" s="1" t="s">
        <v>12607</v>
      </c>
      <c r="S847" s="1" t="s">
        <v>845</v>
      </c>
      <c r="T847" s="1"/>
      <c r="U847" s="1"/>
      <c r="V847" s="1" t="s">
        <v>12623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18000</v>
      </c>
      <c r="F848" s="1" t="s">
        <v>18518</v>
      </c>
      <c r="G848" s="1" t="s">
        <v>19036</v>
      </c>
      <c r="H848" s="1" t="s">
        <v>18000</v>
      </c>
      <c r="I848" s="1" t="s">
        <v>9653</v>
      </c>
      <c r="J848" s="1"/>
      <c r="K848" s="1" t="s">
        <v>19579</v>
      </c>
      <c r="L848" s="1" t="s">
        <v>846</v>
      </c>
      <c r="M848" s="1" t="s">
        <v>11321</v>
      </c>
      <c r="N848" s="1" t="s">
        <v>12147</v>
      </c>
      <c r="O848" s="1" t="s">
        <v>846</v>
      </c>
      <c r="P848" s="1" t="s">
        <v>19597</v>
      </c>
      <c r="Q848" s="1" t="s">
        <v>19597</v>
      </c>
      <c r="R848" s="1" t="s">
        <v>12607</v>
      </c>
      <c r="S848" s="1" t="s">
        <v>846</v>
      </c>
      <c r="T848" s="1"/>
      <c r="U848" s="1"/>
      <c r="V848" s="1" t="s">
        <v>12623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18001</v>
      </c>
      <c r="F849" s="1" t="s">
        <v>18519</v>
      </c>
      <c r="G849" s="1" t="s">
        <v>19037</v>
      </c>
      <c r="H849" s="1" t="s">
        <v>19504</v>
      </c>
      <c r="I849" s="1" t="s">
        <v>9654</v>
      </c>
      <c r="J849" s="1"/>
      <c r="K849" s="1" t="s">
        <v>19579</v>
      </c>
      <c r="L849" s="1" t="s">
        <v>847</v>
      </c>
      <c r="M849" s="1" t="s">
        <v>11322</v>
      </c>
      <c r="N849" s="1" t="s">
        <v>12147</v>
      </c>
      <c r="O849" s="1" t="s">
        <v>847</v>
      </c>
      <c r="P849" s="1" t="s">
        <v>19597</v>
      </c>
      <c r="Q849" s="1" t="s">
        <v>19597</v>
      </c>
      <c r="R849" s="1" t="s">
        <v>12607</v>
      </c>
      <c r="S849" s="1" t="s">
        <v>847</v>
      </c>
      <c r="T849" s="1"/>
      <c r="U849" s="1"/>
      <c r="V849" s="1" t="s">
        <v>12623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5758</v>
      </c>
      <c r="G850" s="1" t="s">
        <v>7142</v>
      </c>
      <c r="H850" s="1" t="s">
        <v>8381</v>
      </c>
      <c r="I850" s="1" t="s">
        <v>9655</v>
      </c>
      <c r="J850" s="1"/>
      <c r="K850" s="1" t="s">
        <v>19579</v>
      </c>
      <c r="L850" s="1" t="s">
        <v>848</v>
      </c>
      <c r="M850" s="1" t="s">
        <v>11323</v>
      </c>
      <c r="N850" s="1" t="s">
        <v>12147</v>
      </c>
      <c r="O850" s="1" t="s">
        <v>848</v>
      </c>
      <c r="P850" s="1" t="s">
        <v>19597</v>
      </c>
      <c r="Q850" s="1" t="s">
        <v>19597</v>
      </c>
      <c r="R850" s="1" t="s">
        <v>12607</v>
      </c>
      <c r="S850" s="1" t="s">
        <v>848</v>
      </c>
      <c r="T850" s="1"/>
      <c r="U850" s="1"/>
      <c r="V850" s="1" t="s">
        <v>12623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18002</v>
      </c>
      <c r="F851" s="1" t="s">
        <v>18520</v>
      </c>
      <c r="G851" s="1" t="s">
        <v>19038</v>
      </c>
      <c r="H851" s="1" t="s">
        <v>19505</v>
      </c>
      <c r="I851" s="1" t="s">
        <v>9656</v>
      </c>
      <c r="J851" s="1"/>
      <c r="K851" s="1" t="s">
        <v>19579</v>
      </c>
      <c r="L851" s="1" t="s">
        <v>849</v>
      </c>
      <c r="M851" s="1" t="s">
        <v>11324</v>
      </c>
      <c r="N851" s="1" t="s">
        <v>12147</v>
      </c>
      <c r="O851" s="1" t="s">
        <v>849</v>
      </c>
      <c r="P851" s="1" t="s">
        <v>19597</v>
      </c>
      <c r="Q851" s="1" t="s">
        <v>19597</v>
      </c>
      <c r="R851" s="1" t="s">
        <v>12607</v>
      </c>
      <c r="S851" s="1" t="s">
        <v>849</v>
      </c>
      <c r="T851" s="1"/>
      <c r="U851" s="1"/>
      <c r="V851" s="1" t="s">
        <v>12623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13281</v>
      </c>
      <c r="F852" s="1" t="s">
        <v>14065</v>
      </c>
      <c r="G852" s="1" t="s">
        <v>14841</v>
      </c>
      <c r="H852" s="1" t="s">
        <v>15547</v>
      </c>
      <c r="I852" s="1" t="s">
        <v>9657</v>
      </c>
      <c r="J852" s="1"/>
      <c r="K852" s="1" t="s">
        <v>19579</v>
      </c>
      <c r="L852" s="1" t="s">
        <v>850</v>
      </c>
      <c r="M852" s="1" t="s">
        <v>11325</v>
      </c>
      <c r="N852" s="1" t="s">
        <v>12147</v>
      </c>
      <c r="O852" s="1" t="s">
        <v>850</v>
      </c>
      <c r="P852" s="1" t="s">
        <v>19597</v>
      </c>
      <c r="Q852" s="1" t="s">
        <v>19597</v>
      </c>
      <c r="R852" s="1" t="s">
        <v>12607</v>
      </c>
      <c r="S852" s="1" t="s">
        <v>850</v>
      </c>
      <c r="T852" s="1"/>
      <c r="U852" s="1"/>
      <c r="V852" s="1" t="s">
        <v>12623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18003</v>
      </c>
      <c r="F853" s="1" t="s">
        <v>18521</v>
      </c>
      <c r="G853" s="1" t="s">
        <v>19039</v>
      </c>
      <c r="H853" s="1" t="s">
        <v>19506</v>
      </c>
      <c r="I853" s="1" t="s">
        <v>9658</v>
      </c>
      <c r="J853" s="1"/>
      <c r="K853" s="1" t="s">
        <v>19579</v>
      </c>
      <c r="L853" s="1" t="s">
        <v>851</v>
      </c>
      <c r="M853" s="1" t="s">
        <v>11326</v>
      </c>
      <c r="N853" s="1" t="s">
        <v>12147</v>
      </c>
      <c r="O853" s="1" t="s">
        <v>851</v>
      </c>
      <c r="P853" s="1" t="s">
        <v>19597</v>
      </c>
      <c r="Q853" s="1" t="s">
        <v>19597</v>
      </c>
      <c r="R853" s="1" t="s">
        <v>12607</v>
      </c>
      <c r="S853" s="1" t="s">
        <v>851</v>
      </c>
      <c r="T853" s="1"/>
      <c r="U853" s="1"/>
      <c r="V853" s="1" t="s">
        <v>12623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13283</v>
      </c>
      <c r="F854" s="1" t="s">
        <v>14067</v>
      </c>
      <c r="G854" s="1" t="s">
        <v>14843</v>
      </c>
      <c r="H854" s="1" t="s">
        <v>15549</v>
      </c>
      <c r="I854" s="1" t="s">
        <v>9659</v>
      </c>
      <c r="J854" s="1"/>
      <c r="K854" s="1" t="s">
        <v>19579</v>
      </c>
      <c r="L854" s="1" t="s">
        <v>852</v>
      </c>
      <c r="M854" s="1" t="s">
        <v>11327</v>
      </c>
      <c r="N854" s="1" t="s">
        <v>12147</v>
      </c>
      <c r="O854" s="1" t="s">
        <v>852</v>
      </c>
      <c r="P854" s="1" t="s">
        <v>19597</v>
      </c>
      <c r="Q854" s="1" t="s">
        <v>19597</v>
      </c>
      <c r="R854" s="1" t="s">
        <v>12607</v>
      </c>
      <c r="S854" s="1" t="s">
        <v>852</v>
      </c>
      <c r="T854" s="1"/>
      <c r="U854" s="1"/>
      <c r="V854" s="1" t="s">
        <v>12623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18004</v>
      </c>
      <c r="F855" s="1" t="s">
        <v>18522</v>
      </c>
      <c r="G855" s="1" t="s">
        <v>19040</v>
      </c>
      <c r="H855" s="1" t="s">
        <v>19507</v>
      </c>
      <c r="I855" s="1" t="s">
        <v>9660</v>
      </c>
      <c r="J855" s="1"/>
      <c r="K855" s="1" t="s">
        <v>19579</v>
      </c>
      <c r="L855" s="1" t="s">
        <v>853</v>
      </c>
      <c r="M855" s="1" t="s">
        <v>11328</v>
      </c>
      <c r="N855" s="1" t="s">
        <v>12147</v>
      </c>
      <c r="O855" s="1" t="s">
        <v>853</v>
      </c>
      <c r="P855" s="1" t="s">
        <v>19597</v>
      </c>
      <c r="Q855" s="1" t="s">
        <v>19597</v>
      </c>
      <c r="R855" s="1" t="s">
        <v>12607</v>
      </c>
      <c r="S855" s="1" t="s">
        <v>853</v>
      </c>
      <c r="T855" s="1"/>
      <c r="U855" s="1"/>
      <c r="V855" s="1" t="s">
        <v>12623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5764</v>
      </c>
      <c r="G856" s="1" t="s">
        <v>7148</v>
      </c>
      <c r="H856" s="1" t="s">
        <v>8387</v>
      </c>
      <c r="I856" s="1" t="s">
        <v>9661</v>
      </c>
      <c r="J856" s="1"/>
      <c r="K856" s="1" t="s">
        <v>19579</v>
      </c>
      <c r="L856" s="1" t="s">
        <v>854</v>
      </c>
      <c r="M856" s="1" t="s">
        <v>11329</v>
      </c>
      <c r="N856" s="1" t="s">
        <v>12147</v>
      </c>
      <c r="O856" s="1" t="s">
        <v>854</v>
      </c>
      <c r="P856" s="1" t="s">
        <v>19597</v>
      </c>
      <c r="Q856" s="1" t="s">
        <v>19597</v>
      </c>
      <c r="R856" s="1" t="s">
        <v>12607</v>
      </c>
      <c r="S856" s="1" t="s">
        <v>854</v>
      </c>
      <c r="T856" s="1"/>
      <c r="U856" s="1"/>
      <c r="V856" s="1" t="s">
        <v>12623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5765</v>
      </c>
      <c r="G857" s="1" t="s">
        <v>7149</v>
      </c>
      <c r="H857" s="1" t="s">
        <v>8388</v>
      </c>
      <c r="I857" s="1" t="s">
        <v>9662</v>
      </c>
      <c r="J857" s="1"/>
      <c r="K857" s="1" t="s">
        <v>19579</v>
      </c>
      <c r="L857" s="1" t="s">
        <v>855</v>
      </c>
      <c r="M857" s="1" t="s">
        <v>11330</v>
      </c>
      <c r="N857" s="1" t="s">
        <v>12147</v>
      </c>
      <c r="O857" s="1" t="s">
        <v>855</v>
      </c>
      <c r="P857" s="1" t="s">
        <v>19597</v>
      </c>
      <c r="Q857" s="1" t="s">
        <v>19597</v>
      </c>
      <c r="R857" s="1" t="s">
        <v>12607</v>
      </c>
      <c r="S857" s="1" t="s">
        <v>855</v>
      </c>
      <c r="T857" s="1"/>
      <c r="U857" s="1"/>
      <c r="V857" s="1" t="s">
        <v>12623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4240</v>
      </c>
      <c r="F858" s="1" t="s">
        <v>5766</v>
      </c>
      <c r="G858" s="1" t="s">
        <v>7150</v>
      </c>
      <c r="H858" s="1" t="s">
        <v>8389</v>
      </c>
      <c r="I858" s="1" t="s">
        <v>9663</v>
      </c>
      <c r="J858" s="1"/>
      <c r="K858" s="1" t="s">
        <v>19579</v>
      </c>
      <c r="L858" s="1" t="s">
        <v>856</v>
      </c>
      <c r="M858" s="1" t="s">
        <v>11331</v>
      </c>
      <c r="N858" s="1" t="s">
        <v>12147</v>
      </c>
      <c r="O858" s="1" t="s">
        <v>856</v>
      </c>
      <c r="P858" s="1" t="s">
        <v>19597</v>
      </c>
      <c r="Q858" s="1" t="s">
        <v>19597</v>
      </c>
      <c r="R858" s="1" t="s">
        <v>12607</v>
      </c>
      <c r="S858" s="1" t="s">
        <v>856</v>
      </c>
      <c r="T858" s="1"/>
      <c r="U858" s="1"/>
      <c r="V858" s="1" t="s">
        <v>12623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18005</v>
      </c>
      <c r="F859" s="1" t="s">
        <v>18523</v>
      </c>
      <c r="G859" s="1" t="s">
        <v>19041</v>
      </c>
      <c r="H859" s="1" t="s">
        <v>19508</v>
      </c>
      <c r="I859" s="1" t="s">
        <v>9664</v>
      </c>
      <c r="J859" s="1"/>
      <c r="K859" s="1" t="s">
        <v>19579</v>
      </c>
      <c r="L859" s="1" t="s">
        <v>857</v>
      </c>
      <c r="M859" s="1" t="s">
        <v>11332</v>
      </c>
      <c r="N859" s="1" t="s">
        <v>12147</v>
      </c>
      <c r="O859" s="1" t="s">
        <v>857</v>
      </c>
      <c r="P859" s="1" t="s">
        <v>19597</v>
      </c>
      <c r="Q859" s="1" t="s">
        <v>19597</v>
      </c>
      <c r="R859" s="1" t="s">
        <v>12607</v>
      </c>
      <c r="S859" s="1" t="s">
        <v>857</v>
      </c>
      <c r="T859" s="1"/>
      <c r="U859" s="1"/>
      <c r="V859" s="1" t="s">
        <v>12623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18006</v>
      </c>
      <c r="F860" s="1" t="s">
        <v>18524</v>
      </c>
      <c r="G860" s="1" t="s">
        <v>19042</v>
      </c>
      <c r="H860" s="1" t="s">
        <v>19509</v>
      </c>
      <c r="I860" s="1" t="s">
        <v>9665</v>
      </c>
      <c r="J860" s="1"/>
      <c r="K860" s="1" t="s">
        <v>19579</v>
      </c>
      <c r="L860" s="1" t="s">
        <v>858</v>
      </c>
      <c r="M860" s="1" t="s">
        <v>11333</v>
      </c>
      <c r="N860" s="1" t="s">
        <v>12147</v>
      </c>
      <c r="O860" s="1" t="s">
        <v>858</v>
      </c>
      <c r="P860" s="1" t="s">
        <v>19597</v>
      </c>
      <c r="Q860" s="1" t="s">
        <v>19597</v>
      </c>
      <c r="R860" s="1" t="s">
        <v>12607</v>
      </c>
      <c r="S860" s="1" t="s">
        <v>858</v>
      </c>
      <c r="T860" s="1"/>
      <c r="U860" s="1"/>
      <c r="V860" s="1" t="s">
        <v>12623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5769</v>
      </c>
      <c r="G861" s="1" t="s">
        <v>7153</v>
      </c>
      <c r="H861" s="1" t="s">
        <v>8392</v>
      </c>
      <c r="I861" s="1" t="s">
        <v>9666</v>
      </c>
      <c r="J861" s="1"/>
      <c r="K861" s="1" t="s">
        <v>19579</v>
      </c>
      <c r="L861" s="1" t="s">
        <v>859</v>
      </c>
      <c r="M861" s="1" t="s">
        <v>11334</v>
      </c>
      <c r="N861" s="1" t="s">
        <v>12147</v>
      </c>
      <c r="O861" s="1" t="s">
        <v>859</v>
      </c>
      <c r="P861" s="1" t="s">
        <v>19597</v>
      </c>
      <c r="Q861" s="1" t="s">
        <v>19597</v>
      </c>
      <c r="R861" s="1" t="s">
        <v>12607</v>
      </c>
      <c r="S861" s="1" t="s">
        <v>859</v>
      </c>
      <c r="T861" s="1"/>
      <c r="U861" s="1"/>
      <c r="V861" s="1" t="s">
        <v>12623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18007</v>
      </c>
      <c r="F862" s="1" t="s">
        <v>18525</v>
      </c>
      <c r="G862" s="1" t="s">
        <v>19043</v>
      </c>
      <c r="H862" s="1" t="s">
        <v>19510</v>
      </c>
      <c r="I862" s="1" t="s">
        <v>9667</v>
      </c>
      <c r="J862" s="1"/>
      <c r="K862" s="1" t="s">
        <v>19579</v>
      </c>
      <c r="L862" s="1" t="s">
        <v>860</v>
      </c>
      <c r="M862" s="1" t="s">
        <v>11335</v>
      </c>
      <c r="N862" s="1" t="s">
        <v>12147</v>
      </c>
      <c r="O862" s="1" t="s">
        <v>860</v>
      </c>
      <c r="P862" s="1" t="s">
        <v>19597</v>
      </c>
      <c r="Q862" s="1" t="s">
        <v>19597</v>
      </c>
      <c r="R862" s="1" t="s">
        <v>12607</v>
      </c>
      <c r="S862" s="1" t="s">
        <v>860</v>
      </c>
      <c r="T862" s="1"/>
      <c r="U862" s="1"/>
      <c r="V862" s="1" t="s">
        <v>12623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5771</v>
      </c>
      <c r="G863" s="1" t="s">
        <v>7155</v>
      </c>
      <c r="H863" s="1" t="s">
        <v>7193</v>
      </c>
      <c r="I863" s="1" t="s">
        <v>9668</v>
      </c>
      <c r="J863" s="1"/>
      <c r="K863" s="1" t="s">
        <v>19579</v>
      </c>
      <c r="L863" s="1" t="s">
        <v>861</v>
      </c>
      <c r="M863" s="1" t="s">
        <v>11336</v>
      </c>
      <c r="N863" s="1" t="s">
        <v>12147</v>
      </c>
      <c r="O863" s="1" t="s">
        <v>861</v>
      </c>
      <c r="P863" s="1" t="s">
        <v>19597</v>
      </c>
      <c r="Q863" s="1" t="s">
        <v>19597</v>
      </c>
      <c r="R863" s="1" t="s">
        <v>12607</v>
      </c>
      <c r="S863" s="1" t="s">
        <v>861</v>
      </c>
      <c r="T863" s="1"/>
      <c r="U863" s="1"/>
      <c r="V863" s="1" t="s">
        <v>12623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18008</v>
      </c>
      <c r="F864" s="1" t="s">
        <v>18526</v>
      </c>
      <c r="G864" s="1" t="s">
        <v>19044</v>
      </c>
      <c r="H864" s="1" t="s">
        <v>19511</v>
      </c>
      <c r="I864" s="1" t="s">
        <v>9669</v>
      </c>
      <c r="J864" s="1"/>
      <c r="K864" s="1" t="s">
        <v>19579</v>
      </c>
      <c r="L864" s="1" t="s">
        <v>862</v>
      </c>
      <c r="M864" s="1" t="s">
        <v>11337</v>
      </c>
      <c r="N864" s="1" t="s">
        <v>12147</v>
      </c>
      <c r="O864" s="1" t="s">
        <v>862</v>
      </c>
      <c r="P864" s="1" t="s">
        <v>19597</v>
      </c>
      <c r="Q864" s="1" t="s">
        <v>19597</v>
      </c>
      <c r="R864" s="1" t="s">
        <v>12607</v>
      </c>
      <c r="S864" s="1" t="s">
        <v>862</v>
      </c>
      <c r="T864" s="1"/>
      <c r="U864" s="1"/>
      <c r="V864" s="1" t="s">
        <v>12623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13288</v>
      </c>
      <c r="F865" s="1" t="s">
        <v>14072</v>
      </c>
      <c r="G865" s="1" t="s">
        <v>14848</v>
      </c>
      <c r="H865" s="1" t="s">
        <v>15553</v>
      </c>
      <c r="I865" s="1" t="s">
        <v>9670</v>
      </c>
      <c r="J865" s="1"/>
      <c r="K865" s="1" t="s">
        <v>19579</v>
      </c>
      <c r="L865" s="1" t="s">
        <v>863</v>
      </c>
      <c r="M865" s="1" t="s">
        <v>11338</v>
      </c>
      <c r="N865" s="1" t="s">
        <v>12147</v>
      </c>
      <c r="O865" s="1" t="s">
        <v>863</v>
      </c>
      <c r="P865" s="1" t="s">
        <v>19597</v>
      </c>
      <c r="Q865" s="1" t="s">
        <v>19597</v>
      </c>
      <c r="R865" s="1" t="s">
        <v>12607</v>
      </c>
      <c r="S865" s="1" t="s">
        <v>863</v>
      </c>
      <c r="T865" s="1"/>
      <c r="U865" s="1"/>
      <c r="V865" s="1" t="s">
        <v>12623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5774</v>
      </c>
      <c r="G866" s="1" t="s">
        <v>7158</v>
      </c>
      <c r="H866" s="1" t="s">
        <v>7193</v>
      </c>
      <c r="I866" s="1" t="s">
        <v>9671</v>
      </c>
      <c r="J866" s="1"/>
      <c r="K866" s="1" t="s">
        <v>19579</v>
      </c>
      <c r="L866" s="1" t="s">
        <v>864</v>
      </c>
      <c r="M866" s="1" t="s">
        <v>11339</v>
      </c>
      <c r="N866" s="1" t="s">
        <v>12147</v>
      </c>
      <c r="O866" s="1" t="s">
        <v>864</v>
      </c>
      <c r="P866" s="1" t="s">
        <v>19597</v>
      </c>
      <c r="Q866" s="1" t="s">
        <v>19597</v>
      </c>
      <c r="R866" s="1" t="s">
        <v>12607</v>
      </c>
      <c r="S866" s="1" t="s">
        <v>864</v>
      </c>
      <c r="T866" s="1"/>
      <c r="U866" s="1"/>
      <c r="V866" s="1" t="s">
        <v>12623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5775</v>
      </c>
      <c r="G867" s="1" t="s">
        <v>4249</v>
      </c>
      <c r="H867" s="1" t="s">
        <v>8396</v>
      </c>
      <c r="I867" s="1" t="s">
        <v>9672</v>
      </c>
      <c r="J867" s="1"/>
      <c r="K867" s="1" t="s">
        <v>19579</v>
      </c>
      <c r="L867" s="1" t="s">
        <v>865</v>
      </c>
      <c r="M867" s="1" t="s">
        <v>11340</v>
      </c>
      <c r="N867" s="1" t="s">
        <v>12147</v>
      </c>
      <c r="O867" s="1" t="s">
        <v>865</v>
      </c>
      <c r="P867" s="1" t="s">
        <v>19597</v>
      </c>
      <c r="Q867" s="1" t="s">
        <v>19597</v>
      </c>
      <c r="R867" s="1" t="s">
        <v>12607</v>
      </c>
      <c r="S867" s="1" t="s">
        <v>865</v>
      </c>
      <c r="T867" s="1"/>
      <c r="U867" s="1"/>
      <c r="V867" s="1" t="s">
        <v>12623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18009</v>
      </c>
      <c r="F868" s="1" t="s">
        <v>18527</v>
      </c>
      <c r="G868" s="1" t="s">
        <v>19045</v>
      </c>
      <c r="H868" s="1" t="s">
        <v>19512</v>
      </c>
      <c r="I868" s="1" t="s">
        <v>9673</v>
      </c>
      <c r="J868" s="1"/>
      <c r="K868" s="1" t="s">
        <v>19579</v>
      </c>
      <c r="L868" s="1" t="s">
        <v>866</v>
      </c>
      <c r="M868" s="1" t="s">
        <v>11341</v>
      </c>
      <c r="N868" s="1" t="s">
        <v>12147</v>
      </c>
      <c r="O868" s="1" t="s">
        <v>866</v>
      </c>
      <c r="P868" s="1" t="s">
        <v>19597</v>
      </c>
      <c r="Q868" s="1" t="s">
        <v>19597</v>
      </c>
      <c r="R868" s="1" t="s">
        <v>12607</v>
      </c>
      <c r="S868" s="1" t="s">
        <v>866</v>
      </c>
      <c r="T868" s="1"/>
      <c r="U868" s="1"/>
      <c r="V868" s="1" t="s">
        <v>12623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13291</v>
      </c>
      <c r="F869" s="1" t="s">
        <v>14075</v>
      </c>
      <c r="G869" s="1" t="s">
        <v>14851</v>
      </c>
      <c r="H869" s="1" t="s">
        <v>13308</v>
      </c>
      <c r="I869" s="1" t="s">
        <v>9674</v>
      </c>
      <c r="J869" s="1"/>
      <c r="K869" s="1" t="s">
        <v>19579</v>
      </c>
      <c r="L869" s="1" t="s">
        <v>867</v>
      </c>
      <c r="M869" s="1" t="s">
        <v>11342</v>
      </c>
      <c r="N869" s="1" t="s">
        <v>12147</v>
      </c>
      <c r="O869" s="1" t="s">
        <v>867</v>
      </c>
      <c r="P869" s="1" t="s">
        <v>19597</v>
      </c>
      <c r="Q869" s="1" t="s">
        <v>19597</v>
      </c>
      <c r="R869" s="1" t="s">
        <v>12607</v>
      </c>
      <c r="S869" s="1" t="s">
        <v>867</v>
      </c>
      <c r="T869" s="1"/>
      <c r="U869" s="1"/>
      <c r="V869" s="1" t="s">
        <v>12623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18010</v>
      </c>
      <c r="F870" s="1" t="s">
        <v>18528</v>
      </c>
      <c r="G870" s="1" t="s">
        <v>19046</v>
      </c>
      <c r="H870" s="1" t="s">
        <v>19513</v>
      </c>
      <c r="I870" s="1" t="s">
        <v>9675</v>
      </c>
      <c r="J870" s="1"/>
      <c r="K870" s="1" t="s">
        <v>19579</v>
      </c>
      <c r="L870" s="1" t="s">
        <v>868</v>
      </c>
      <c r="M870" s="1" t="s">
        <v>11343</v>
      </c>
      <c r="N870" s="1" t="s">
        <v>12147</v>
      </c>
      <c r="O870" s="1" t="s">
        <v>868</v>
      </c>
      <c r="P870" s="1" t="s">
        <v>19597</v>
      </c>
      <c r="Q870" s="1" t="s">
        <v>19597</v>
      </c>
      <c r="R870" s="1" t="s">
        <v>12607</v>
      </c>
      <c r="S870" s="1" t="s">
        <v>868</v>
      </c>
      <c r="T870" s="1"/>
      <c r="U870" s="1"/>
      <c r="V870" s="1" t="s">
        <v>12623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5779</v>
      </c>
      <c r="G871" s="1" t="s">
        <v>7162</v>
      </c>
      <c r="H871" s="1" t="s">
        <v>8399</v>
      </c>
      <c r="I871" s="1" t="s">
        <v>9676</v>
      </c>
      <c r="J871" s="1"/>
      <c r="K871" s="1" t="s">
        <v>19579</v>
      </c>
      <c r="L871" s="1" t="s">
        <v>869</v>
      </c>
      <c r="M871" s="1" t="s">
        <v>11344</v>
      </c>
      <c r="N871" s="1" t="s">
        <v>12147</v>
      </c>
      <c r="O871" s="1" t="s">
        <v>869</v>
      </c>
      <c r="P871" s="1" t="s">
        <v>19597</v>
      </c>
      <c r="Q871" s="1" t="s">
        <v>19597</v>
      </c>
      <c r="R871" s="1" t="s">
        <v>12607</v>
      </c>
      <c r="S871" s="1" t="s">
        <v>869</v>
      </c>
      <c r="T871" s="1"/>
      <c r="U871" s="1"/>
      <c r="V871" s="1" t="s">
        <v>12623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18011</v>
      </c>
      <c r="F872" s="1" t="s">
        <v>18529</v>
      </c>
      <c r="G872" s="1" t="s">
        <v>18011</v>
      </c>
      <c r="H872" s="1" t="s">
        <v>19514</v>
      </c>
      <c r="I872" s="1" t="s">
        <v>9677</v>
      </c>
      <c r="J872" s="1"/>
      <c r="K872" s="1" t="s">
        <v>19579</v>
      </c>
      <c r="L872" s="1" t="s">
        <v>870</v>
      </c>
      <c r="M872" s="1" t="s">
        <v>11345</v>
      </c>
      <c r="N872" s="1" t="s">
        <v>12147</v>
      </c>
      <c r="O872" s="1" t="s">
        <v>870</v>
      </c>
      <c r="P872" s="1" t="s">
        <v>19597</v>
      </c>
      <c r="Q872" s="1" t="s">
        <v>19597</v>
      </c>
      <c r="R872" s="1" t="s">
        <v>12607</v>
      </c>
      <c r="S872" s="1" t="s">
        <v>870</v>
      </c>
      <c r="T872" s="1"/>
      <c r="U872" s="1"/>
      <c r="V872" s="1" t="s">
        <v>12623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5781</v>
      </c>
      <c r="G873" s="1" t="s">
        <v>7163</v>
      </c>
      <c r="H873" s="1" t="s">
        <v>8401</v>
      </c>
      <c r="I873" s="1" t="s">
        <v>9678</v>
      </c>
      <c r="J873" s="1"/>
      <c r="K873" s="1" t="s">
        <v>19579</v>
      </c>
      <c r="L873" s="1" t="s">
        <v>871</v>
      </c>
      <c r="M873" s="1" t="s">
        <v>11346</v>
      </c>
      <c r="N873" s="1" t="s">
        <v>12147</v>
      </c>
      <c r="O873" s="1" t="s">
        <v>871</v>
      </c>
      <c r="P873" s="1" t="s">
        <v>19597</v>
      </c>
      <c r="Q873" s="1" t="s">
        <v>19597</v>
      </c>
      <c r="R873" s="1" t="s">
        <v>12607</v>
      </c>
      <c r="S873" s="1" t="s">
        <v>871</v>
      </c>
      <c r="T873" s="1"/>
      <c r="U873" s="1"/>
      <c r="V873" s="1" t="s">
        <v>12623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18012</v>
      </c>
      <c r="F874" s="1" t="s">
        <v>18530</v>
      </c>
      <c r="G874" s="1" t="s">
        <v>19047</v>
      </c>
      <c r="H874" s="1" t="s">
        <v>19515</v>
      </c>
      <c r="I874" s="1" t="s">
        <v>9679</v>
      </c>
      <c r="J874" s="1"/>
      <c r="K874" s="1" t="s">
        <v>19579</v>
      </c>
      <c r="L874" s="1" t="s">
        <v>872</v>
      </c>
      <c r="M874" s="1" t="s">
        <v>11347</v>
      </c>
      <c r="N874" s="1" t="s">
        <v>12147</v>
      </c>
      <c r="O874" s="1" t="s">
        <v>872</v>
      </c>
      <c r="P874" s="1" t="s">
        <v>19597</v>
      </c>
      <c r="Q874" s="1" t="s">
        <v>19597</v>
      </c>
      <c r="R874" s="1" t="s">
        <v>12607</v>
      </c>
      <c r="S874" s="1" t="s">
        <v>872</v>
      </c>
      <c r="T874" s="1"/>
      <c r="U874" s="1"/>
      <c r="V874" s="1" t="s">
        <v>12623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13296</v>
      </c>
      <c r="F875" s="1" t="s">
        <v>14080</v>
      </c>
      <c r="G875" s="1" t="s">
        <v>14855</v>
      </c>
      <c r="H875" s="1" t="s">
        <v>15559</v>
      </c>
      <c r="I875" s="1" t="s">
        <v>9680</v>
      </c>
      <c r="J875" s="1"/>
      <c r="K875" s="1" t="s">
        <v>19579</v>
      </c>
      <c r="L875" s="1" t="s">
        <v>873</v>
      </c>
      <c r="M875" s="1" t="s">
        <v>11348</v>
      </c>
      <c r="N875" s="1" t="s">
        <v>12147</v>
      </c>
      <c r="O875" s="1" t="s">
        <v>873</v>
      </c>
      <c r="P875" s="1" t="s">
        <v>19597</v>
      </c>
      <c r="Q875" s="1" t="s">
        <v>19597</v>
      </c>
      <c r="R875" s="1" t="s">
        <v>12607</v>
      </c>
      <c r="S875" s="1" t="s">
        <v>873</v>
      </c>
      <c r="T875" s="1"/>
      <c r="U875" s="1"/>
      <c r="V875" s="1" t="s">
        <v>12623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18013</v>
      </c>
      <c r="F876" s="1" t="s">
        <v>18531</v>
      </c>
      <c r="G876" s="1" t="s">
        <v>19048</v>
      </c>
      <c r="H876" s="1" t="s">
        <v>19516</v>
      </c>
      <c r="I876" s="1" t="s">
        <v>9681</v>
      </c>
      <c r="J876" s="1"/>
      <c r="K876" s="1" t="s">
        <v>19579</v>
      </c>
      <c r="L876" s="1" t="s">
        <v>874</v>
      </c>
      <c r="M876" s="1" t="s">
        <v>11349</v>
      </c>
      <c r="N876" s="1" t="s">
        <v>12147</v>
      </c>
      <c r="O876" s="1" t="s">
        <v>874</v>
      </c>
      <c r="P876" s="1" t="s">
        <v>19597</v>
      </c>
      <c r="Q876" s="1" t="s">
        <v>19597</v>
      </c>
      <c r="R876" s="1" t="s">
        <v>12607</v>
      </c>
      <c r="S876" s="1" t="s">
        <v>874</v>
      </c>
      <c r="T876" s="1"/>
      <c r="U876" s="1"/>
      <c r="V876" s="1" t="s">
        <v>12623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13297</v>
      </c>
      <c r="F877" s="1" t="s">
        <v>14081</v>
      </c>
      <c r="G877" s="1" t="s">
        <v>14856</v>
      </c>
      <c r="H877" s="1" t="s">
        <v>15560</v>
      </c>
      <c r="I877" s="1" t="s">
        <v>9682</v>
      </c>
      <c r="J877" s="1"/>
      <c r="K877" s="1" t="s">
        <v>19579</v>
      </c>
      <c r="L877" s="1" t="s">
        <v>875</v>
      </c>
      <c r="M877" s="1" t="s">
        <v>11350</v>
      </c>
      <c r="N877" s="1" t="s">
        <v>12147</v>
      </c>
      <c r="O877" s="1" t="s">
        <v>875</v>
      </c>
      <c r="P877" s="1" t="s">
        <v>19597</v>
      </c>
      <c r="Q877" s="1" t="s">
        <v>19597</v>
      </c>
      <c r="R877" s="1" t="s">
        <v>12607</v>
      </c>
      <c r="S877" s="1" t="s">
        <v>875</v>
      </c>
      <c r="T877" s="1"/>
      <c r="U877" s="1"/>
      <c r="V877" s="1" t="s">
        <v>12623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18014</v>
      </c>
      <c r="F878" s="1" t="s">
        <v>18532</v>
      </c>
      <c r="G878" s="1" t="s">
        <v>19049</v>
      </c>
      <c r="H878" s="1" t="s">
        <v>19514</v>
      </c>
      <c r="I878" s="1" t="s">
        <v>9683</v>
      </c>
      <c r="J878" s="1"/>
      <c r="K878" s="1" t="s">
        <v>19579</v>
      </c>
      <c r="L878" s="1" t="s">
        <v>876</v>
      </c>
      <c r="M878" s="1" t="s">
        <v>11351</v>
      </c>
      <c r="N878" s="1" t="s">
        <v>12147</v>
      </c>
      <c r="O878" s="1" t="s">
        <v>876</v>
      </c>
      <c r="P878" s="1" t="s">
        <v>19597</v>
      </c>
      <c r="Q878" s="1" t="s">
        <v>19597</v>
      </c>
      <c r="R878" s="1" t="s">
        <v>12607</v>
      </c>
      <c r="S878" s="1" t="s">
        <v>876</v>
      </c>
      <c r="T878" s="1"/>
      <c r="U878" s="1"/>
      <c r="V878" s="1" t="s">
        <v>12623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13299</v>
      </c>
      <c r="F879" s="1" t="s">
        <v>14083</v>
      </c>
      <c r="G879" s="1" t="s">
        <v>14858</v>
      </c>
      <c r="H879" s="1" t="s">
        <v>15559</v>
      </c>
      <c r="I879" s="1" t="s">
        <v>9684</v>
      </c>
      <c r="J879" s="1"/>
      <c r="K879" s="1" t="s">
        <v>19579</v>
      </c>
      <c r="L879" s="1" t="s">
        <v>877</v>
      </c>
      <c r="M879" s="1" t="s">
        <v>11352</v>
      </c>
      <c r="N879" s="1" t="s">
        <v>12147</v>
      </c>
      <c r="O879" s="1" t="s">
        <v>877</v>
      </c>
      <c r="P879" s="1" t="s">
        <v>19597</v>
      </c>
      <c r="Q879" s="1" t="s">
        <v>19597</v>
      </c>
      <c r="R879" s="1" t="s">
        <v>12607</v>
      </c>
      <c r="S879" s="1" t="s">
        <v>877</v>
      </c>
      <c r="T879" s="1"/>
      <c r="U879" s="1"/>
      <c r="V879" s="1" t="s">
        <v>12623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18015</v>
      </c>
      <c r="F880" s="1" t="s">
        <v>18533</v>
      </c>
      <c r="G880" s="1" t="s">
        <v>19050</v>
      </c>
      <c r="H880" s="1" t="s">
        <v>19517</v>
      </c>
      <c r="I880" s="1" t="s">
        <v>9685</v>
      </c>
      <c r="J880" s="1"/>
      <c r="K880" s="1" t="s">
        <v>19579</v>
      </c>
      <c r="L880" s="1" t="s">
        <v>878</v>
      </c>
      <c r="M880" s="1" t="s">
        <v>11353</v>
      </c>
      <c r="N880" s="1" t="s">
        <v>12147</v>
      </c>
      <c r="O880" s="1" t="s">
        <v>878</v>
      </c>
      <c r="P880" s="1" t="s">
        <v>19597</v>
      </c>
      <c r="Q880" s="1" t="s">
        <v>19597</v>
      </c>
      <c r="R880" s="1" t="s">
        <v>12607</v>
      </c>
      <c r="S880" s="1" t="s">
        <v>878</v>
      </c>
      <c r="T880" s="1"/>
      <c r="U880" s="1"/>
      <c r="V880" s="1" t="s">
        <v>12623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18016</v>
      </c>
      <c r="F881" s="1" t="s">
        <v>18534</v>
      </c>
      <c r="G881" s="1" t="s">
        <v>19051</v>
      </c>
      <c r="H881" s="1" t="s">
        <v>19518</v>
      </c>
      <c r="I881" s="1" t="s">
        <v>9686</v>
      </c>
      <c r="J881" s="1"/>
      <c r="K881" s="1" t="s">
        <v>19579</v>
      </c>
      <c r="L881" s="1" t="s">
        <v>879</v>
      </c>
      <c r="M881" s="1" t="s">
        <v>11354</v>
      </c>
      <c r="N881" s="1" t="s">
        <v>12147</v>
      </c>
      <c r="O881" s="1" t="s">
        <v>879</v>
      </c>
      <c r="P881" s="1" t="s">
        <v>19597</v>
      </c>
      <c r="Q881" s="1" t="s">
        <v>19597</v>
      </c>
      <c r="R881" s="1" t="s">
        <v>12607</v>
      </c>
      <c r="S881" s="1" t="s">
        <v>879</v>
      </c>
      <c r="T881" s="1"/>
      <c r="U881" s="1"/>
      <c r="V881" s="1" t="s">
        <v>12623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18017</v>
      </c>
      <c r="F882" s="1" t="s">
        <v>18535</v>
      </c>
      <c r="G882" s="1" t="s">
        <v>19052</v>
      </c>
      <c r="H882" s="1" t="s">
        <v>19512</v>
      </c>
      <c r="I882" s="1" t="s">
        <v>9687</v>
      </c>
      <c r="J882" s="1"/>
      <c r="K882" s="1" t="s">
        <v>19579</v>
      </c>
      <c r="L882" s="1" t="s">
        <v>880</v>
      </c>
      <c r="M882" s="1" t="s">
        <v>11355</v>
      </c>
      <c r="N882" s="1" t="s">
        <v>12147</v>
      </c>
      <c r="O882" s="1" t="s">
        <v>880</v>
      </c>
      <c r="P882" s="1" t="s">
        <v>19597</v>
      </c>
      <c r="Q882" s="1" t="s">
        <v>19597</v>
      </c>
      <c r="R882" s="1" t="s">
        <v>12607</v>
      </c>
      <c r="S882" s="1" t="s">
        <v>880</v>
      </c>
      <c r="T882" s="1"/>
      <c r="U882" s="1"/>
      <c r="V882" s="1" t="s">
        <v>12623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18018</v>
      </c>
      <c r="F883" s="1" t="s">
        <v>18018</v>
      </c>
      <c r="G883" s="1" t="s">
        <v>19053</v>
      </c>
      <c r="H883" s="1" t="s">
        <v>19519</v>
      </c>
      <c r="I883" s="1" t="s">
        <v>9688</v>
      </c>
      <c r="J883" s="1"/>
      <c r="K883" s="1" t="s">
        <v>19579</v>
      </c>
      <c r="L883" s="1" t="s">
        <v>881</v>
      </c>
      <c r="M883" s="1" t="s">
        <v>11356</v>
      </c>
      <c r="N883" s="1" t="s">
        <v>12147</v>
      </c>
      <c r="O883" s="1" t="s">
        <v>881</v>
      </c>
      <c r="P883" s="1" t="s">
        <v>19597</v>
      </c>
      <c r="Q883" s="1" t="s">
        <v>19597</v>
      </c>
      <c r="R883" s="1" t="s">
        <v>12607</v>
      </c>
      <c r="S883" s="1" t="s">
        <v>881</v>
      </c>
      <c r="T883" s="1"/>
      <c r="U883" s="1"/>
      <c r="V883" s="1" t="s">
        <v>12623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13302</v>
      </c>
      <c r="F884" s="1" t="s">
        <v>14086</v>
      </c>
      <c r="G884" s="1" t="s">
        <v>14861</v>
      </c>
      <c r="H884" s="1" t="s">
        <v>15562</v>
      </c>
      <c r="I884" s="1" t="s">
        <v>9689</v>
      </c>
      <c r="J884" s="1"/>
      <c r="K884" s="1" t="s">
        <v>19579</v>
      </c>
      <c r="L884" s="1" t="s">
        <v>882</v>
      </c>
      <c r="M884" s="1" t="s">
        <v>11357</v>
      </c>
      <c r="N884" s="1" t="s">
        <v>12147</v>
      </c>
      <c r="O884" s="1" t="s">
        <v>882</v>
      </c>
      <c r="P884" s="1" t="s">
        <v>19597</v>
      </c>
      <c r="Q884" s="1" t="s">
        <v>19597</v>
      </c>
      <c r="R884" s="1" t="s">
        <v>12607</v>
      </c>
      <c r="S884" s="1" t="s">
        <v>882</v>
      </c>
      <c r="T884" s="1"/>
      <c r="U884" s="1"/>
      <c r="V884" s="1" t="s">
        <v>12623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5792</v>
      </c>
      <c r="G885" s="1" t="s">
        <v>7175</v>
      </c>
      <c r="H885" s="1" t="s">
        <v>8401</v>
      </c>
      <c r="I885" s="1" t="s">
        <v>9690</v>
      </c>
      <c r="J885" s="1"/>
      <c r="K885" s="1" t="s">
        <v>19579</v>
      </c>
      <c r="L885" s="1" t="s">
        <v>883</v>
      </c>
      <c r="M885" s="1" t="s">
        <v>11358</v>
      </c>
      <c r="N885" s="1" t="s">
        <v>12147</v>
      </c>
      <c r="O885" s="1" t="s">
        <v>883</v>
      </c>
      <c r="P885" s="1" t="s">
        <v>19597</v>
      </c>
      <c r="Q885" s="1" t="s">
        <v>19597</v>
      </c>
      <c r="R885" s="1" t="s">
        <v>12607</v>
      </c>
      <c r="S885" s="1" t="s">
        <v>883</v>
      </c>
      <c r="T885" s="1"/>
      <c r="U885" s="1"/>
      <c r="V885" s="1" t="s">
        <v>12623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18019</v>
      </c>
      <c r="F886" s="1" t="s">
        <v>18536</v>
      </c>
      <c r="G886" s="1" t="s">
        <v>19054</v>
      </c>
      <c r="H886" s="1" t="s">
        <v>19517</v>
      </c>
      <c r="I886" s="1" t="s">
        <v>9691</v>
      </c>
      <c r="J886" s="1"/>
      <c r="K886" s="1" t="s">
        <v>19579</v>
      </c>
      <c r="L886" s="1" t="s">
        <v>884</v>
      </c>
      <c r="M886" s="1" t="s">
        <v>11359</v>
      </c>
      <c r="N886" s="1" t="s">
        <v>12147</v>
      </c>
      <c r="O886" s="1" t="s">
        <v>884</v>
      </c>
      <c r="P886" s="1" t="s">
        <v>19597</v>
      </c>
      <c r="Q886" s="1" t="s">
        <v>19597</v>
      </c>
      <c r="R886" s="1" t="s">
        <v>12607</v>
      </c>
      <c r="S886" s="1" t="s">
        <v>884</v>
      </c>
      <c r="T886" s="1"/>
      <c r="U886" s="1"/>
      <c r="V886" s="1" t="s">
        <v>12623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4269</v>
      </c>
      <c r="F887" s="1" t="s">
        <v>5794</v>
      </c>
      <c r="G887" s="1" t="s">
        <v>7177</v>
      </c>
      <c r="H887" s="1" t="s">
        <v>8410</v>
      </c>
      <c r="I887" s="1" t="s">
        <v>9692</v>
      </c>
      <c r="J887" s="1"/>
      <c r="K887" s="1" t="s">
        <v>19579</v>
      </c>
      <c r="L887" s="1" t="s">
        <v>885</v>
      </c>
      <c r="M887" s="1" t="s">
        <v>11360</v>
      </c>
      <c r="N887" s="1" t="s">
        <v>12147</v>
      </c>
      <c r="O887" s="1" t="s">
        <v>885</v>
      </c>
      <c r="P887" s="1" t="s">
        <v>19597</v>
      </c>
      <c r="Q887" s="1" t="s">
        <v>19597</v>
      </c>
      <c r="R887" s="1" t="s">
        <v>12607</v>
      </c>
      <c r="S887" s="1" t="s">
        <v>885</v>
      </c>
      <c r="T887" s="1"/>
      <c r="U887" s="1"/>
      <c r="V887" s="1" t="s">
        <v>12623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13306</v>
      </c>
      <c r="F888" s="1" t="s">
        <v>14090</v>
      </c>
      <c r="G888" s="1" t="s">
        <v>14865</v>
      </c>
      <c r="H888" s="1" t="s">
        <v>15564</v>
      </c>
      <c r="I888" s="1" t="s">
        <v>9693</v>
      </c>
      <c r="J888" s="1"/>
      <c r="K888" s="1" t="s">
        <v>19579</v>
      </c>
      <c r="L888" s="1" t="s">
        <v>886</v>
      </c>
      <c r="M888" s="1" t="s">
        <v>11361</v>
      </c>
      <c r="N888" s="1" t="s">
        <v>12147</v>
      </c>
      <c r="O888" s="1" t="s">
        <v>886</v>
      </c>
      <c r="P888" s="1" t="s">
        <v>19597</v>
      </c>
      <c r="Q888" s="1" t="s">
        <v>19597</v>
      </c>
      <c r="R888" s="1" t="s">
        <v>12607</v>
      </c>
      <c r="S888" s="1" t="s">
        <v>886</v>
      </c>
      <c r="T888" s="1"/>
      <c r="U888" s="1"/>
      <c r="V888" s="1" t="s">
        <v>12623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13307</v>
      </c>
      <c r="F889" s="1" t="s">
        <v>14091</v>
      </c>
      <c r="G889" s="1" t="s">
        <v>14866</v>
      </c>
      <c r="H889" s="1" t="s">
        <v>15565</v>
      </c>
      <c r="I889" s="1" t="s">
        <v>9694</v>
      </c>
      <c r="J889" s="1"/>
      <c r="K889" s="1" t="s">
        <v>19579</v>
      </c>
      <c r="L889" s="1" t="s">
        <v>887</v>
      </c>
      <c r="M889" s="1" t="s">
        <v>11362</v>
      </c>
      <c r="N889" s="1" t="s">
        <v>12147</v>
      </c>
      <c r="O889" s="1" t="s">
        <v>887</v>
      </c>
      <c r="P889" s="1" t="s">
        <v>19597</v>
      </c>
      <c r="Q889" s="1" t="s">
        <v>19597</v>
      </c>
      <c r="R889" s="1" t="s">
        <v>12607</v>
      </c>
      <c r="S889" s="1" t="s">
        <v>887</v>
      </c>
      <c r="T889" s="1"/>
      <c r="U889" s="1"/>
      <c r="V889" s="1" t="s">
        <v>12623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5797</v>
      </c>
      <c r="G890" s="1" t="s">
        <v>7180</v>
      </c>
      <c r="H890" s="1" t="s">
        <v>8413</v>
      </c>
      <c r="I890" s="1" t="s">
        <v>9695</v>
      </c>
      <c r="J890" s="1"/>
      <c r="K890" s="1" t="s">
        <v>19579</v>
      </c>
      <c r="L890" s="1" t="s">
        <v>888</v>
      </c>
      <c r="M890" s="1" t="s">
        <v>11363</v>
      </c>
      <c r="N890" s="1" t="s">
        <v>12147</v>
      </c>
      <c r="O890" s="1" t="s">
        <v>888</v>
      </c>
      <c r="P890" s="1" t="s">
        <v>19597</v>
      </c>
      <c r="Q890" s="1" t="s">
        <v>19597</v>
      </c>
      <c r="R890" s="1" t="s">
        <v>12607</v>
      </c>
      <c r="S890" s="1" t="s">
        <v>888</v>
      </c>
      <c r="T890" s="1"/>
      <c r="U890" s="1"/>
      <c r="V890" s="1" t="s">
        <v>12623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18020</v>
      </c>
      <c r="F891" s="1" t="s">
        <v>18537</v>
      </c>
      <c r="G891" s="1" t="s">
        <v>19055</v>
      </c>
      <c r="H891" s="1" t="s">
        <v>19520</v>
      </c>
      <c r="I891" s="1" t="s">
        <v>9696</v>
      </c>
      <c r="J891" s="1"/>
      <c r="K891" s="1" t="s">
        <v>19579</v>
      </c>
      <c r="L891" s="1" t="s">
        <v>889</v>
      </c>
      <c r="M891" s="1" t="s">
        <v>11364</v>
      </c>
      <c r="N891" s="1" t="s">
        <v>12147</v>
      </c>
      <c r="O891" s="1" t="s">
        <v>889</v>
      </c>
      <c r="P891" s="1" t="s">
        <v>19597</v>
      </c>
      <c r="Q891" s="1" t="s">
        <v>19597</v>
      </c>
      <c r="R891" s="1" t="s">
        <v>12607</v>
      </c>
      <c r="S891" s="1" t="s">
        <v>889</v>
      </c>
      <c r="T891" s="1"/>
      <c r="U891" s="1"/>
      <c r="V891" s="1" t="s">
        <v>12623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13291</v>
      </c>
      <c r="F892" s="1" t="s">
        <v>14092</v>
      </c>
      <c r="G892" s="1" t="s">
        <v>14867</v>
      </c>
      <c r="H892" s="1" t="s">
        <v>13308</v>
      </c>
      <c r="I892" s="1" t="s">
        <v>9697</v>
      </c>
      <c r="J892" s="1"/>
      <c r="K892" s="1" t="s">
        <v>19579</v>
      </c>
      <c r="L892" s="1" t="s">
        <v>890</v>
      </c>
      <c r="M892" s="1" t="s">
        <v>11365</v>
      </c>
      <c r="N892" s="1" t="s">
        <v>12147</v>
      </c>
      <c r="O892" s="1" t="s">
        <v>890</v>
      </c>
      <c r="P892" s="1" t="s">
        <v>19597</v>
      </c>
      <c r="Q892" s="1" t="s">
        <v>19597</v>
      </c>
      <c r="R892" s="1" t="s">
        <v>12607</v>
      </c>
      <c r="S892" s="1" t="s">
        <v>890</v>
      </c>
      <c r="T892" s="1"/>
      <c r="U892" s="1"/>
      <c r="V892" s="1" t="s">
        <v>12623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13308</v>
      </c>
      <c r="F893" s="1" t="s">
        <v>14093</v>
      </c>
      <c r="G893" s="1" t="s">
        <v>14868</v>
      </c>
      <c r="H893" s="1" t="s">
        <v>13308</v>
      </c>
      <c r="I893" s="1" t="s">
        <v>9698</v>
      </c>
      <c r="J893" s="1"/>
      <c r="K893" s="1" t="s">
        <v>19579</v>
      </c>
      <c r="L893" s="1" t="s">
        <v>891</v>
      </c>
      <c r="M893" s="1" t="s">
        <v>11366</v>
      </c>
      <c r="N893" s="1" t="s">
        <v>12147</v>
      </c>
      <c r="O893" s="1" t="s">
        <v>891</v>
      </c>
      <c r="P893" s="1" t="s">
        <v>19597</v>
      </c>
      <c r="Q893" s="1" t="s">
        <v>19597</v>
      </c>
      <c r="R893" s="1" t="s">
        <v>12607</v>
      </c>
      <c r="S893" s="1" t="s">
        <v>891</v>
      </c>
      <c r="T893" s="1"/>
      <c r="U893" s="1"/>
      <c r="V893" s="1" t="s">
        <v>12623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5801</v>
      </c>
      <c r="G894" s="1" t="s">
        <v>7184</v>
      </c>
      <c r="H894" s="1" t="s">
        <v>8415</v>
      </c>
      <c r="I894" s="1" t="s">
        <v>9699</v>
      </c>
      <c r="J894" s="1"/>
      <c r="K894" s="1" t="s">
        <v>19579</v>
      </c>
      <c r="L894" s="1" t="s">
        <v>892</v>
      </c>
      <c r="M894" s="1" t="s">
        <v>11367</v>
      </c>
      <c r="N894" s="1" t="s">
        <v>12147</v>
      </c>
      <c r="O894" s="1" t="s">
        <v>892</v>
      </c>
      <c r="P894" s="1" t="s">
        <v>19597</v>
      </c>
      <c r="Q894" s="1" t="s">
        <v>19597</v>
      </c>
      <c r="R894" s="1" t="s">
        <v>12607</v>
      </c>
      <c r="S894" s="1" t="s">
        <v>892</v>
      </c>
      <c r="T894" s="1"/>
      <c r="U894" s="1"/>
      <c r="V894" s="1" t="s">
        <v>12623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5802</v>
      </c>
      <c r="G895" s="1" t="s">
        <v>7185</v>
      </c>
      <c r="H895" s="1" t="s">
        <v>8416</v>
      </c>
      <c r="I895" s="1" t="s">
        <v>9700</v>
      </c>
      <c r="J895" s="1"/>
      <c r="K895" s="1" t="s">
        <v>19579</v>
      </c>
      <c r="L895" s="1" t="s">
        <v>893</v>
      </c>
      <c r="M895" s="1" t="s">
        <v>11368</v>
      </c>
      <c r="N895" s="1" t="s">
        <v>12147</v>
      </c>
      <c r="O895" s="1" t="s">
        <v>893</v>
      </c>
      <c r="P895" s="1" t="s">
        <v>19597</v>
      </c>
      <c r="Q895" s="1" t="s">
        <v>19597</v>
      </c>
      <c r="R895" s="1" t="s">
        <v>12607</v>
      </c>
      <c r="S895" s="1" t="s">
        <v>893</v>
      </c>
      <c r="T895" s="1"/>
      <c r="U895" s="1"/>
      <c r="V895" s="1" t="s">
        <v>12623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18021</v>
      </c>
      <c r="F896" s="1" t="s">
        <v>18538</v>
      </c>
      <c r="G896" s="1" t="s">
        <v>19056</v>
      </c>
      <c r="H896" s="1" t="s">
        <v>19521</v>
      </c>
      <c r="I896" s="1" t="s">
        <v>9701</v>
      </c>
      <c r="J896" s="1"/>
      <c r="K896" s="1" t="s">
        <v>19579</v>
      </c>
      <c r="L896" s="1" t="s">
        <v>894</v>
      </c>
      <c r="M896" s="1" t="s">
        <v>11369</v>
      </c>
      <c r="N896" s="1" t="s">
        <v>12147</v>
      </c>
      <c r="O896" s="1" t="s">
        <v>894</v>
      </c>
      <c r="P896" s="1" t="s">
        <v>19597</v>
      </c>
      <c r="Q896" s="1" t="s">
        <v>19597</v>
      </c>
      <c r="R896" s="1" t="s">
        <v>12607</v>
      </c>
      <c r="S896" s="1" t="s">
        <v>894</v>
      </c>
      <c r="T896" s="1"/>
      <c r="U896" s="1"/>
      <c r="V896" s="1" t="s">
        <v>12623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18022</v>
      </c>
      <c r="F897" s="1" t="s">
        <v>18539</v>
      </c>
      <c r="G897" s="1" t="s">
        <v>19057</v>
      </c>
      <c r="H897" s="1" t="s">
        <v>19522</v>
      </c>
      <c r="I897" s="1" t="s">
        <v>9702</v>
      </c>
      <c r="J897" s="1"/>
      <c r="K897" s="1" t="s">
        <v>19579</v>
      </c>
      <c r="L897" s="1" t="s">
        <v>895</v>
      </c>
      <c r="M897" s="1" t="s">
        <v>11370</v>
      </c>
      <c r="N897" s="1" t="s">
        <v>12147</v>
      </c>
      <c r="O897" s="1" t="s">
        <v>895</v>
      </c>
      <c r="P897" s="1" t="s">
        <v>19597</v>
      </c>
      <c r="Q897" s="1" t="s">
        <v>19597</v>
      </c>
      <c r="R897" s="1" t="s">
        <v>12607</v>
      </c>
      <c r="S897" s="1" t="s">
        <v>895</v>
      </c>
      <c r="T897" s="1"/>
      <c r="U897" s="1"/>
      <c r="V897" s="1" t="s">
        <v>12623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5805</v>
      </c>
      <c r="G898" s="1" t="s">
        <v>7188</v>
      </c>
      <c r="H898" s="1" t="s">
        <v>8419</v>
      </c>
      <c r="I898" s="1" t="s">
        <v>9703</v>
      </c>
      <c r="J898" s="1"/>
      <c r="K898" s="1" t="s">
        <v>19579</v>
      </c>
      <c r="L898" s="1" t="s">
        <v>896</v>
      </c>
      <c r="M898" s="1" t="s">
        <v>11371</v>
      </c>
      <c r="N898" s="1" t="s">
        <v>12147</v>
      </c>
      <c r="O898" s="1" t="s">
        <v>896</v>
      </c>
      <c r="P898" s="1" t="s">
        <v>19597</v>
      </c>
      <c r="Q898" s="1" t="s">
        <v>19597</v>
      </c>
      <c r="R898" s="1" t="s">
        <v>12607</v>
      </c>
      <c r="S898" s="1" t="s">
        <v>896</v>
      </c>
      <c r="T898" s="1"/>
      <c r="U898" s="1"/>
      <c r="V898" s="1" t="s">
        <v>12623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5806</v>
      </c>
      <c r="G899" s="1" t="s">
        <v>7189</v>
      </c>
      <c r="H899" s="1" t="s">
        <v>8420</v>
      </c>
      <c r="I899" s="1" t="s">
        <v>9704</v>
      </c>
      <c r="J899" s="1"/>
      <c r="K899" s="1" t="s">
        <v>19579</v>
      </c>
      <c r="L899" s="1" t="s">
        <v>897</v>
      </c>
      <c r="M899" s="1" t="s">
        <v>11372</v>
      </c>
      <c r="N899" s="1" t="s">
        <v>12147</v>
      </c>
      <c r="O899" s="1" t="s">
        <v>897</v>
      </c>
      <c r="P899" s="1" t="s">
        <v>19597</v>
      </c>
      <c r="Q899" s="1" t="s">
        <v>19597</v>
      </c>
      <c r="R899" s="1" t="s">
        <v>12607</v>
      </c>
      <c r="S899" s="1" t="s">
        <v>897</v>
      </c>
      <c r="T899" s="1"/>
      <c r="U899" s="1"/>
      <c r="V899" s="1" t="s">
        <v>12623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5807</v>
      </c>
      <c r="G900" s="1" t="s">
        <v>7190</v>
      </c>
      <c r="H900" s="1" t="s">
        <v>8421</v>
      </c>
      <c r="I900" s="1" t="s">
        <v>9705</v>
      </c>
      <c r="J900" s="1"/>
      <c r="K900" s="1" t="s">
        <v>19579</v>
      </c>
      <c r="L900" s="1" t="s">
        <v>898</v>
      </c>
      <c r="M900" s="1" t="s">
        <v>11373</v>
      </c>
      <c r="N900" s="1" t="s">
        <v>12147</v>
      </c>
      <c r="O900" s="1" t="s">
        <v>898</v>
      </c>
      <c r="P900" s="1" t="s">
        <v>19597</v>
      </c>
      <c r="Q900" s="1" t="s">
        <v>19597</v>
      </c>
      <c r="R900" s="1" t="s">
        <v>12607</v>
      </c>
      <c r="S900" s="1" t="s">
        <v>898</v>
      </c>
      <c r="T900" s="1"/>
      <c r="U900" s="1"/>
      <c r="V900" s="1" t="s">
        <v>12623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5808</v>
      </c>
      <c r="G901" s="1" t="s">
        <v>7191</v>
      </c>
      <c r="H901" s="1" t="s">
        <v>7193</v>
      </c>
      <c r="I901" s="1" t="s">
        <v>9706</v>
      </c>
      <c r="J901" s="1"/>
      <c r="K901" s="1" t="s">
        <v>19579</v>
      </c>
      <c r="L901" s="1" t="s">
        <v>899</v>
      </c>
      <c r="M901" s="1" t="s">
        <v>11374</v>
      </c>
      <c r="N901" s="1" t="s">
        <v>12147</v>
      </c>
      <c r="O901" s="1" t="s">
        <v>899</v>
      </c>
      <c r="P901" s="1" t="s">
        <v>19597</v>
      </c>
      <c r="Q901" s="1" t="s">
        <v>19597</v>
      </c>
      <c r="R901" s="1" t="s">
        <v>12607</v>
      </c>
      <c r="S901" s="1" t="s">
        <v>899</v>
      </c>
      <c r="T901" s="1"/>
      <c r="U901" s="1"/>
      <c r="V901" s="1" t="s">
        <v>12623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18023</v>
      </c>
      <c r="F902" s="1" t="s">
        <v>18540</v>
      </c>
      <c r="G902" s="1" t="s">
        <v>19058</v>
      </c>
      <c r="H902" s="1" t="s">
        <v>19523</v>
      </c>
      <c r="I902" s="1" t="s">
        <v>9707</v>
      </c>
      <c r="J902" s="1"/>
      <c r="K902" s="1" t="s">
        <v>19579</v>
      </c>
      <c r="L902" s="1" t="s">
        <v>900</v>
      </c>
      <c r="M902" s="1" t="s">
        <v>11375</v>
      </c>
      <c r="N902" s="1" t="s">
        <v>12147</v>
      </c>
      <c r="O902" s="1" t="s">
        <v>900</v>
      </c>
      <c r="P902" s="1" t="s">
        <v>19597</v>
      </c>
      <c r="Q902" s="1" t="s">
        <v>19597</v>
      </c>
      <c r="R902" s="1" t="s">
        <v>12607</v>
      </c>
      <c r="S902" s="1" t="s">
        <v>900</v>
      </c>
      <c r="T902" s="1"/>
      <c r="U902" s="1"/>
      <c r="V902" s="1" t="s">
        <v>12623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5808</v>
      </c>
      <c r="G903" s="1" t="s">
        <v>7193</v>
      </c>
      <c r="H903" s="1" t="s">
        <v>7193</v>
      </c>
      <c r="I903" s="1" t="s">
        <v>9708</v>
      </c>
      <c r="J903" s="1"/>
      <c r="K903" s="1" t="s">
        <v>19579</v>
      </c>
      <c r="L903" s="1" t="s">
        <v>901</v>
      </c>
      <c r="M903" s="1" t="s">
        <v>11376</v>
      </c>
      <c r="N903" s="1" t="s">
        <v>12147</v>
      </c>
      <c r="O903" s="1" t="s">
        <v>901</v>
      </c>
      <c r="P903" s="1" t="s">
        <v>19597</v>
      </c>
      <c r="Q903" s="1" t="s">
        <v>19597</v>
      </c>
      <c r="R903" s="1" t="s">
        <v>12607</v>
      </c>
      <c r="S903" s="1" t="s">
        <v>901</v>
      </c>
      <c r="T903" s="1"/>
      <c r="U903" s="1"/>
      <c r="V903" s="1" t="s">
        <v>12623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13316</v>
      </c>
      <c r="F904" s="1" t="s">
        <v>14100</v>
      </c>
      <c r="G904" s="1" t="s">
        <v>14876</v>
      </c>
      <c r="H904" s="1" t="s">
        <v>15571</v>
      </c>
      <c r="I904" s="1" t="s">
        <v>9709</v>
      </c>
      <c r="J904" s="1"/>
      <c r="K904" s="1" t="s">
        <v>19579</v>
      </c>
      <c r="L904" s="1" t="s">
        <v>902</v>
      </c>
      <c r="M904" s="1" t="s">
        <v>11377</v>
      </c>
      <c r="N904" s="1" t="s">
        <v>12147</v>
      </c>
      <c r="O904" s="1" t="s">
        <v>902</v>
      </c>
      <c r="P904" s="1" t="s">
        <v>19597</v>
      </c>
      <c r="Q904" s="1" t="s">
        <v>19597</v>
      </c>
      <c r="R904" s="1" t="s">
        <v>12607</v>
      </c>
      <c r="S904" s="1" t="s">
        <v>902</v>
      </c>
      <c r="T904" s="1"/>
      <c r="U904" s="1"/>
      <c r="V904" s="1" t="s">
        <v>12623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18024</v>
      </c>
      <c r="F905" s="1" t="s">
        <v>18541</v>
      </c>
      <c r="G905" s="1" t="s">
        <v>19059</v>
      </c>
      <c r="H905" s="1" t="s">
        <v>19523</v>
      </c>
      <c r="I905" s="1" t="s">
        <v>9710</v>
      </c>
      <c r="J905" s="1"/>
      <c r="K905" s="1" t="s">
        <v>19579</v>
      </c>
      <c r="L905" s="1" t="s">
        <v>903</v>
      </c>
      <c r="M905" s="1" t="s">
        <v>11378</v>
      </c>
      <c r="N905" s="1" t="s">
        <v>12147</v>
      </c>
      <c r="O905" s="1" t="s">
        <v>903</v>
      </c>
      <c r="P905" s="1" t="s">
        <v>19597</v>
      </c>
      <c r="Q905" s="1" t="s">
        <v>19597</v>
      </c>
      <c r="R905" s="1" t="s">
        <v>12607</v>
      </c>
      <c r="S905" s="1" t="s">
        <v>903</v>
      </c>
      <c r="T905" s="1"/>
      <c r="U905" s="1"/>
      <c r="V905" s="1" t="s">
        <v>12623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13317</v>
      </c>
      <c r="F906" s="1" t="s">
        <v>14101</v>
      </c>
      <c r="G906" s="1" t="s">
        <v>14877</v>
      </c>
      <c r="H906" s="1" t="s">
        <v>15562</v>
      </c>
      <c r="I906" s="1" t="s">
        <v>9711</v>
      </c>
      <c r="J906" s="1"/>
      <c r="K906" s="1" t="s">
        <v>19579</v>
      </c>
      <c r="L906" s="1" t="s">
        <v>904</v>
      </c>
      <c r="M906" s="1" t="s">
        <v>11379</v>
      </c>
      <c r="N906" s="1" t="s">
        <v>12147</v>
      </c>
      <c r="O906" s="1" t="s">
        <v>904</v>
      </c>
      <c r="P906" s="1" t="s">
        <v>19597</v>
      </c>
      <c r="Q906" s="1" t="s">
        <v>19597</v>
      </c>
      <c r="R906" s="1" t="s">
        <v>12607</v>
      </c>
      <c r="S906" s="1" t="s">
        <v>904</v>
      </c>
      <c r="T906" s="1"/>
      <c r="U906" s="1"/>
      <c r="V906" s="1" t="s">
        <v>12623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18025</v>
      </c>
      <c r="F907" s="1" t="s">
        <v>18542</v>
      </c>
      <c r="G907" s="1" t="s">
        <v>19060</v>
      </c>
      <c r="H907" s="1" t="s">
        <v>19524</v>
      </c>
      <c r="I907" s="1" t="s">
        <v>9712</v>
      </c>
      <c r="J907" s="1"/>
      <c r="K907" s="1" t="s">
        <v>19579</v>
      </c>
      <c r="L907" s="1" t="s">
        <v>905</v>
      </c>
      <c r="M907" s="1" t="s">
        <v>11380</v>
      </c>
      <c r="N907" s="1" t="s">
        <v>12147</v>
      </c>
      <c r="O907" s="1" t="s">
        <v>905</v>
      </c>
      <c r="P907" s="1" t="s">
        <v>19597</v>
      </c>
      <c r="Q907" s="1" t="s">
        <v>19597</v>
      </c>
      <c r="R907" s="1" t="s">
        <v>12607</v>
      </c>
      <c r="S907" s="1" t="s">
        <v>905</v>
      </c>
      <c r="T907" s="1"/>
      <c r="U907" s="1"/>
      <c r="V907" s="1" t="s">
        <v>12623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18026</v>
      </c>
      <c r="F908" s="1" t="s">
        <v>18543</v>
      </c>
      <c r="G908" s="1" t="s">
        <v>19061</v>
      </c>
      <c r="H908" s="1" t="s">
        <v>19525</v>
      </c>
      <c r="I908" s="1" t="s">
        <v>9713</v>
      </c>
      <c r="J908" s="1"/>
      <c r="K908" s="1" t="s">
        <v>19579</v>
      </c>
      <c r="L908" s="1" t="s">
        <v>906</v>
      </c>
      <c r="M908" s="1" t="s">
        <v>11381</v>
      </c>
      <c r="N908" s="1" t="s">
        <v>12147</v>
      </c>
      <c r="O908" s="1" t="s">
        <v>906</v>
      </c>
      <c r="P908" s="1" t="s">
        <v>19597</v>
      </c>
      <c r="Q908" s="1" t="s">
        <v>19597</v>
      </c>
      <c r="R908" s="1" t="s">
        <v>12607</v>
      </c>
      <c r="S908" s="1" t="s">
        <v>906</v>
      </c>
      <c r="T908" s="1"/>
      <c r="U908" s="1"/>
      <c r="V908" s="1" t="s">
        <v>12623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18027</v>
      </c>
      <c r="F909" s="1" t="s">
        <v>18544</v>
      </c>
      <c r="G909" s="1" t="s">
        <v>19062</v>
      </c>
      <c r="H909" s="1" t="s">
        <v>19526</v>
      </c>
      <c r="I909" s="1" t="s">
        <v>9714</v>
      </c>
      <c r="J909" s="1"/>
      <c r="K909" s="1" t="s">
        <v>19579</v>
      </c>
      <c r="L909" s="1" t="s">
        <v>907</v>
      </c>
      <c r="M909" s="1" t="s">
        <v>11382</v>
      </c>
      <c r="N909" s="1" t="s">
        <v>12147</v>
      </c>
      <c r="O909" s="1" t="s">
        <v>907</v>
      </c>
      <c r="P909" s="1" t="s">
        <v>19597</v>
      </c>
      <c r="Q909" s="1" t="s">
        <v>19597</v>
      </c>
      <c r="R909" s="1" t="s">
        <v>12607</v>
      </c>
      <c r="S909" s="1" t="s">
        <v>907</v>
      </c>
      <c r="T909" s="1"/>
      <c r="U909" s="1"/>
      <c r="V909" s="1" t="s">
        <v>12623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4291</v>
      </c>
      <c r="G910" s="1" t="s">
        <v>7200</v>
      </c>
      <c r="H910" s="1" t="s">
        <v>8427</v>
      </c>
      <c r="I910" s="1" t="s">
        <v>9715</v>
      </c>
      <c r="J910" s="1"/>
      <c r="K910" s="1" t="s">
        <v>19579</v>
      </c>
      <c r="L910" s="1" t="s">
        <v>908</v>
      </c>
      <c r="M910" s="1" t="s">
        <v>11383</v>
      </c>
      <c r="N910" s="1" t="s">
        <v>12147</v>
      </c>
      <c r="O910" s="1" t="s">
        <v>908</v>
      </c>
      <c r="P910" s="1" t="s">
        <v>19597</v>
      </c>
      <c r="Q910" s="1" t="s">
        <v>19597</v>
      </c>
      <c r="R910" s="1" t="s">
        <v>12607</v>
      </c>
      <c r="S910" s="1" t="s">
        <v>908</v>
      </c>
      <c r="T910" s="1"/>
      <c r="U910" s="1"/>
      <c r="V910" s="1" t="s">
        <v>12623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5816</v>
      </c>
      <c r="G911" s="1" t="s">
        <v>7201</v>
      </c>
      <c r="H911" s="1" t="s">
        <v>8428</v>
      </c>
      <c r="I911" s="1" t="s">
        <v>9716</v>
      </c>
      <c r="J911" s="1"/>
      <c r="K911" s="1" t="s">
        <v>19579</v>
      </c>
      <c r="L911" s="1" t="s">
        <v>909</v>
      </c>
      <c r="M911" s="1" t="s">
        <v>11384</v>
      </c>
      <c r="N911" s="1" t="s">
        <v>12147</v>
      </c>
      <c r="O911" s="1" t="s">
        <v>909</v>
      </c>
      <c r="P911" s="1" t="s">
        <v>19597</v>
      </c>
      <c r="Q911" s="1" t="s">
        <v>19597</v>
      </c>
      <c r="R911" s="1" t="s">
        <v>12607</v>
      </c>
      <c r="S911" s="1" t="s">
        <v>909</v>
      </c>
      <c r="T911" s="1"/>
      <c r="U911" s="1"/>
      <c r="V911" s="1" t="s">
        <v>12623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18028</v>
      </c>
      <c r="F912" s="1" t="s">
        <v>18545</v>
      </c>
      <c r="G912" s="1" t="s">
        <v>19063</v>
      </c>
      <c r="H912" s="1" t="s">
        <v>19527</v>
      </c>
      <c r="I912" s="1" t="s">
        <v>9717</v>
      </c>
      <c r="J912" s="1"/>
      <c r="K912" s="1" t="s">
        <v>19579</v>
      </c>
      <c r="L912" s="1" t="s">
        <v>910</v>
      </c>
      <c r="M912" s="1" t="s">
        <v>11385</v>
      </c>
      <c r="N912" s="1" t="s">
        <v>12147</v>
      </c>
      <c r="O912" s="1" t="s">
        <v>910</v>
      </c>
      <c r="P912" s="1" t="s">
        <v>19597</v>
      </c>
      <c r="Q912" s="1" t="s">
        <v>19597</v>
      </c>
      <c r="R912" s="1" t="s">
        <v>12607</v>
      </c>
      <c r="S912" s="1" t="s">
        <v>910</v>
      </c>
      <c r="T912" s="1"/>
      <c r="U912" s="1"/>
      <c r="V912" s="1" t="s">
        <v>12623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18029</v>
      </c>
      <c r="F913" s="1" t="s">
        <v>18546</v>
      </c>
      <c r="G913" s="1" t="s">
        <v>19064</v>
      </c>
      <c r="H913" s="1" t="s">
        <v>18029</v>
      </c>
      <c r="I913" s="1" t="s">
        <v>9718</v>
      </c>
      <c r="J913" s="1"/>
      <c r="K913" s="1" t="s">
        <v>19579</v>
      </c>
      <c r="L913" s="1" t="s">
        <v>911</v>
      </c>
      <c r="M913" s="1" t="s">
        <v>11386</v>
      </c>
      <c r="N913" s="1" t="s">
        <v>12147</v>
      </c>
      <c r="O913" s="1" t="s">
        <v>911</v>
      </c>
      <c r="P913" s="1" t="s">
        <v>19597</v>
      </c>
      <c r="Q913" s="1" t="s">
        <v>19597</v>
      </c>
      <c r="R913" s="1" t="s">
        <v>12607</v>
      </c>
      <c r="S913" s="1" t="s">
        <v>911</v>
      </c>
      <c r="T913" s="1"/>
      <c r="U913" s="1"/>
      <c r="V913" s="1" t="s">
        <v>12623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13321</v>
      </c>
      <c r="F914" s="1" t="s">
        <v>14104</v>
      </c>
      <c r="G914" s="1" t="s">
        <v>14881</v>
      </c>
      <c r="H914" s="1" t="s">
        <v>15575</v>
      </c>
      <c r="I914" s="1" t="s">
        <v>9719</v>
      </c>
      <c r="J914" s="1"/>
      <c r="K914" s="1" t="s">
        <v>19579</v>
      </c>
      <c r="L914" s="1" t="s">
        <v>912</v>
      </c>
      <c r="M914" s="1" t="s">
        <v>11387</v>
      </c>
      <c r="N914" s="1" t="s">
        <v>12147</v>
      </c>
      <c r="O914" s="1" t="s">
        <v>912</v>
      </c>
      <c r="P914" s="1" t="s">
        <v>19597</v>
      </c>
      <c r="Q914" s="1" t="s">
        <v>19597</v>
      </c>
      <c r="R914" s="1" t="s">
        <v>12607</v>
      </c>
      <c r="S914" s="1" t="s">
        <v>912</v>
      </c>
      <c r="T914" s="1"/>
      <c r="U914" s="1"/>
      <c r="V914" s="1" t="s">
        <v>12623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5820</v>
      </c>
      <c r="G915" s="1" t="s">
        <v>7205</v>
      </c>
      <c r="H915" s="1" t="s">
        <v>8431</v>
      </c>
      <c r="I915" s="1" t="s">
        <v>9720</v>
      </c>
      <c r="J915" s="1"/>
      <c r="K915" s="1" t="s">
        <v>19579</v>
      </c>
      <c r="L915" s="1" t="s">
        <v>913</v>
      </c>
      <c r="M915" s="1" t="s">
        <v>11388</v>
      </c>
      <c r="N915" s="1" t="s">
        <v>12147</v>
      </c>
      <c r="O915" s="1" t="s">
        <v>913</v>
      </c>
      <c r="P915" s="1" t="s">
        <v>19597</v>
      </c>
      <c r="Q915" s="1" t="s">
        <v>19597</v>
      </c>
      <c r="R915" s="1" t="s">
        <v>12607</v>
      </c>
      <c r="S915" s="1" t="s">
        <v>913</v>
      </c>
      <c r="T915" s="1"/>
      <c r="U915" s="1"/>
      <c r="V915" s="1" t="s">
        <v>12623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5821</v>
      </c>
      <c r="G916" s="1" t="s">
        <v>4297</v>
      </c>
      <c r="H916" s="1" t="s">
        <v>8432</v>
      </c>
      <c r="I916" s="1" t="s">
        <v>9721</v>
      </c>
      <c r="J916" s="1"/>
      <c r="K916" s="1" t="s">
        <v>19579</v>
      </c>
      <c r="L916" s="1" t="s">
        <v>914</v>
      </c>
      <c r="M916" s="1" t="s">
        <v>11389</v>
      </c>
      <c r="N916" s="1" t="s">
        <v>12147</v>
      </c>
      <c r="O916" s="1" t="s">
        <v>914</v>
      </c>
      <c r="P916" s="1" t="s">
        <v>19597</v>
      </c>
      <c r="Q916" s="1" t="s">
        <v>19597</v>
      </c>
      <c r="R916" s="1" t="s">
        <v>12607</v>
      </c>
      <c r="S916" s="1" t="s">
        <v>914</v>
      </c>
      <c r="T916" s="1"/>
      <c r="U916" s="1"/>
      <c r="V916" s="1" t="s">
        <v>12623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18030</v>
      </c>
      <c r="F917" s="1" t="s">
        <v>18547</v>
      </c>
      <c r="G917" s="1" t="s">
        <v>19065</v>
      </c>
      <c r="H917" s="1" t="s">
        <v>19528</v>
      </c>
      <c r="I917" s="1" t="s">
        <v>9722</v>
      </c>
      <c r="J917" s="1"/>
      <c r="K917" s="1" t="s">
        <v>19579</v>
      </c>
      <c r="L917" s="1" t="s">
        <v>915</v>
      </c>
      <c r="M917" s="1" t="s">
        <v>11390</v>
      </c>
      <c r="N917" s="1" t="s">
        <v>12147</v>
      </c>
      <c r="O917" s="1" t="s">
        <v>915</v>
      </c>
      <c r="P917" s="1" t="s">
        <v>19597</v>
      </c>
      <c r="Q917" s="1" t="s">
        <v>19597</v>
      </c>
      <c r="R917" s="1" t="s">
        <v>12607</v>
      </c>
      <c r="S917" s="1" t="s">
        <v>915</v>
      </c>
      <c r="T917" s="1"/>
      <c r="U917" s="1"/>
      <c r="V917" s="1" t="s">
        <v>12623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5823</v>
      </c>
      <c r="G918" s="1" t="s">
        <v>7207</v>
      </c>
      <c r="H918" s="1" t="s">
        <v>8434</v>
      </c>
      <c r="I918" s="1" t="s">
        <v>9723</v>
      </c>
      <c r="J918" s="1"/>
      <c r="K918" s="1" t="s">
        <v>19579</v>
      </c>
      <c r="L918" s="1" t="s">
        <v>916</v>
      </c>
      <c r="M918" s="1" t="s">
        <v>11391</v>
      </c>
      <c r="N918" s="1" t="s">
        <v>12147</v>
      </c>
      <c r="O918" s="1" t="s">
        <v>916</v>
      </c>
      <c r="P918" s="1" t="s">
        <v>19597</v>
      </c>
      <c r="Q918" s="1" t="s">
        <v>19597</v>
      </c>
      <c r="R918" s="1" t="s">
        <v>12607</v>
      </c>
      <c r="S918" s="1" t="s">
        <v>916</v>
      </c>
      <c r="T918" s="1"/>
      <c r="U918" s="1"/>
      <c r="V918" s="1" t="s">
        <v>12623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18031</v>
      </c>
      <c r="F919" s="1" t="s">
        <v>18548</v>
      </c>
      <c r="G919" s="1" t="s">
        <v>19066</v>
      </c>
      <c r="H919" s="1" t="s">
        <v>19529</v>
      </c>
      <c r="I919" s="1" t="s">
        <v>9724</v>
      </c>
      <c r="J919" s="1"/>
      <c r="K919" s="1" t="s">
        <v>19579</v>
      </c>
      <c r="L919" s="1" t="s">
        <v>917</v>
      </c>
      <c r="M919" s="1" t="s">
        <v>11392</v>
      </c>
      <c r="N919" s="1" t="s">
        <v>12147</v>
      </c>
      <c r="O919" s="1" t="s">
        <v>917</v>
      </c>
      <c r="P919" s="1" t="s">
        <v>19597</v>
      </c>
      <c r="Q919" s="1" t="s">
        <v>19597</v>
      </c>
      <c r="R919" s="1" t="s">
        <v>12607</v>
      </c>
      <c r="S919" s="1" t="s">
        <v>917</v>
      </c>
      <c r="T919" s="1"/>
      <c r="U919" s="1"/>
      <c r="V919" s="1" t="s">
        <v>12623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18032</v>
      </c>
      <c r="F920" s="1" t="s">
        <v>18549</v>
      </c>
      <c r="G920" s="1" t="s">
        <v>19067</v>
      </c>
      <c r="H920" s="1" t="s">
        <v>19530</v>
      </c>
      <c r="I920" s="1" t="s">
        <v>9725</v>
      </c>
      <c r="J920" s="1"/>
      <c r="K920" s="1" t="s">
        <v>19579</v>
      </c>
      <c r="L920" s="1" t="s">
        <v>918</v>
      </c>
      <c r="M920" s="1" t="s">
        <v>11393</v>
      </c>
      <c r="N920" s="1" t="s">
        <v>12147</v>
      </c>
      <c r="O920" s="1" t="s">
        <v>918</v>
      </c>
      <c r="P920" s="1" t="s">
        <v>19597</v>
      </c>
      <c r="Q920" s="1" t="s">
        <v>19597</v>
      </c>
      <c r="R920" s="1" t="s">
        <v>12607</v>
      </c>
      <c r="S920" s="1" t="s">
        <v>918</v>
      </c>
      <c r="T920" s="1"/>
      <c r="U920" s="1"/>
      <c r="V920" s="1" t="s">
        <v>12623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18033</v>
      </c>
      <c r="F921" s="1" t="s">
        <v>18550</v>
      </c>
      <c r="G921" s="1" t="s">
        <v>19068</v>
      </c>
      <c r="H921" s="1" t="s">
        <v>19531</v>
      </c>
      <c r="I921" s="1" t="s">
        <v>9726</v>
      </c>
      <c r="J921" s="1"/>
      <c r="K921" s="1" t="s">
        <v>19579</v>
      </c>
      <c r="L921" s="1" t="s">
        <v>919</v>
      </c>
      <c r="M921" s="1" t="s">
        <v>11394</v>
      </c>
      <c r="N921" s="1" t="s">
        <v>12147</v>
      </c>
      <c r="O921" s="1" t="s">
        <v>919</v>
      </c>
      <c r="P921" s="1" t="s">
        <v>19597</v>
      </c>
      <c r="Q921" s="1" t="s">
        <v>19597</v>
      </c>
      <c r="R921" s="1" t="s">
        <v>12607</v>
      </c>
      <c r="S921" s="1" t="s">
        <v>919</v>
      </c>
      <c r="T921" s="1"/>
      <c r="U921" s="1"/>
      <c r="V921" s="1" t="s">
        <v>12623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13325</v>
      </c>
      <c r="F922" s="1" t="s">
        <v>14108</v>
      </c>
      <c r="G922" s="1" t="s">
        <v>14885</v>
      </c>
      <c r="H922" s="1" t="s">
        <v>15579</v>
      </c>
      <c r="I922" s="1" t="s">
        <v>9727</v>
      </c>
      <c r="J922" s="1"/>
      <c r="K922" s="1" t="s">
        <v>19579</v>
      </c>
      <c r="L922" s="1" t="s">
        <v>920</v>
      </c>
      <c r="M922" s="1" t="s">
        <v>11395</v>
      </c>
      <c r="N922" s="1" t="s">
        <v>12147</v>
      </c>
      <c r="O922" s="1" t="s">
        <v>920</v>
      </c>
      <c r="P922" s="1" t="s">
        <v>19597</v>
      </c>
      <c r="Q922" s="1" t="s">
        <v>19597</v>
      </c>
      <c r="R922" s="1" t="s">
        <v>12607</v>
      </c>
      <c r="S922" s="1" t="s">
        <v>920</v>
      </c>
      <c r="T922" s="1"/>
      <c r="U922" s="1"/>
      <c r="V922" s="1" t="s">
        <v>12623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18034</v>
      </c>
      <c r="F923" s="1" t="s">
        <v>18551</v>
      </c>
      <c r="G923" s="1" t="s">
        <v>19069</v>
      </c>
      <c r="H923" s="1" t="s">
        <v>19069</v>
      </c>
      <c r="I923" s="1" t="s">
        <v>9728</v>
      </c>
      <c r="J923" s="1"/>
      <c r="K923" s="1" t="s">
        <v>19579</v>
      </c>
      <c r="L923" s="1" t="s">
        <v>921</v>
      </c>
      <c r="M923" s="1" t="s">
        <v>11396</v>
      </c>
      <c r="N923" s="1" t="s">
        <v>12147</v>
      </c>
      <c r="O923" s="1" t="s">
        <v>921</v>
      </c>
      <c r="P923" s="1" t="s">
        <v>19597</v>
      </c>
      <c r="Q923" s="1" t="s">
        <v>19597</v>
      </c>
      <c r="R923" s="1" t="s">
        <v>12607</v>
      </c>
      <c r="S923" s="1" t="s">
        <v>921</v>
      </c>
      <c r="T923" s="1"/>
      <c r="U923" s="1"/>
      <c r="V923" s="1" t="s">
        <v>12623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18035</v>
      </c>
      <c r="F924" s="1" t="s">
        <v>18552</v>
      </c>
      <c r="G924" s="1" t="s">
        <v>19070</v>
      </c>
      <c r="H924" s="1" t="s">
        <v>19532</v>
      </c>
      <c r="I924" s="1" t="s">
        <v>9729</v>
      </c>
      <c r="J924" s="1"/>
      <c r="K924" s="1" t="s">
        <v>19579</v>
      </c>
      <c r="L924" s="1" t="s">
        <v>922</v>
      </c>
      <c r="M924" s="1" t="s">
        <v>11397</v>
      </c>
      <c r="N924" s="1" t="s">
        <v>12147</v>
      </c>
      <c r="O924" s="1" t="s">
        <v>922</v>
      </c>
      <c r="P924" s="1" t="s">
        <v>19597</v>
      </c>
      <c r="Q924" s="1" t="s">
        <v>19597</v>
      </c>
      <c r="R924" s="1" t="s">
        <v>12607</v>
      </c>
      <c r="S924" s="1" t="s">
        <v>922</v>
      </c>
      <c r="T924" s="1"/>
      <c r="U924" s="1"/>
      <c r="V924" s="1" t="s">
        <v>12623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5830</v>
      </c>
      <c r="G925" s="1" t="s">
        <v>7214</v>
      </c>
      <c r="H925" s="1" t="s">
        <v>8441</v>
      </c>
      <c r="I925" s="1" t="s">
        <v>9730</v>
      </c>
      <c r="J925" s="1"/>
      <c r="K925" s="1" t="s">
        <v>19579</v>
      </c>
      <c r="L925" s="1" t="s">
        <v>923</v>
      </c>
      <c r="M925" s="1" t="s">
        <v>11398</v>
      </c>
      <c r="N925" s="1" t="s">
        <v>12147</v>
      </c>
      <c r="O925" s="1" t="s">
        <v>923</v>
      </c>
      <c r="P925" s="1" t="s">
        <v>19597</v>
      </c>
      <c r="Q925" s="1" t="s">
        <v>19597</v>
      </c>
      <c r="R925" s="1" t="s">
        <v>12607</v>
      </c>
      <c r="S925" s="1" t="s">
        <v>923</v>
      </c>
      <c r="T925" s="1"/>
      <c r="U925" s="1"/>
      <c r="V925" s="1" t="s">
        <v>12623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4307</v>
      </c>
      <c r="G926" s="1" t="s">
        <v>7215</v>
      </c>
      <c r="H926" s="1" t="s">
        <v>8442</v>
      </c>
      <c r="I926" s="1" t="s">
        <v>9731</v>
      </c>
      <c r="J926" s="1"/>
      <c r="K926" s="1" t="s">
        <v>19579</v>
      </c>
      <c r="L926" s="1" t="s">
        <v>924</v>
      </c>
      <c r="M926" s="1" t="s">
        <v>11399</v>
      </c>
      <c r="N926" s="1" t="s">
        <v>12147</v>
      </c>
      <c r="O926" s="1" t="s">
        <v>924</v>
      </c>
      <c r="P926" s="1" t="s">
        <v>19597</v>
      </c>
      <c r="Q926" s="1" t="s">
        <v>19597</v>
      </c>
      <c r="R926" s="1" t="s">
        <v>12607</v>
      </c>
      <c r="S926" s="1" t="s">
        <v>924</v>
      </c>
      <c r="T926" s="1"/>
      <c r="U926" s="1"/>
      <c r="V926" s="1" t="s">
        <v>12623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5831</v>
      </c>
      <c r="G927" s="1" t="s">
        <v>7216</v>
      </c>
      <c r="H927" s="1" t="s">
        <v>7216</v>
      </c>
      <c r="I927" s="1" t="s">
        <v>9732</v>
      </c>
      <c r="J927" s="1"/>
      <c r="K927" s="1" t="s">
        <v>19579</v>
      </c>
      <c r="L927" s="1" t="s">
        <v>925</v>
      </c>
      <c r="M927" s="1" t="s">
        <v>11400</v>
      </c>
      <c r="N927" s="1" t="s">
        <v>12147</v>
      </c>
      <c r="O927" s="1" t="s">
        <v>925</v>
      </c>
      <c r="P927" s="1" t="s">
        <v>19597</v>
      </c>
      <c r="Q927" s="1" t="s">
        <v>19597</v>
      </c>
      <c r="R927" s="1" t="s">
        <v>12607</v>
      </c>
      <c r="S927" s="1" t="s">
        <v>925</v>
      </c>
      <c r="T927" s="1"/>
      <c r="U927" s="1"/>
      <c r="V927" s="1" t="s">
        <v>12623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5832</v>
      </c>
      <c r="G928" s="1" t="s">
        <v>7217</v>
      </c>
      <c r="H928" s="1" t="s">
        <v>8443</v>
      </c>
      <c r="I928" s="1" t="s">
        <v>9733</v>
      </c>
      <c r="J928" s="1"/>
      <c r="K928" s="1" t="s">
        <v>19579</v>
      </c>
      <c r="L928" s="1" t="s">
        <v>926</v>
      </c>
      <c r="M928" s="1" t="s">
        <v>11401</v>
      </c>
      <c r="N928" s="1" t="s">
        <v>12147</v>
      </c>
      <c r="O928" s="1" t="s">
        <v>926</v>
      </c>
      <c r="P928" s="1" t="s">
        <v>19597</v>
      </c>
      <c r="Q928" s="1" t="s">
        <v>19597</v>
      </c>
      <c r="R928" s="1" t="s">
        <v>12607</v>
      </c>
      <c r="S928" s="1" t="s">
        <v>926</v>
      </c>
      <c r="T928" s="1"/>
      <c r="U928" s="1"/>
      <c r="V928" s="1" t="s">
        <v>12623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5833</v>
      </c>
      <c r="G929" s="1" t="s">
        <v>7218</v>
      </c>
      <c r="H929" s="1" t="s">
        <v>8444</v>
      </c>
      <c r="I929" s="1" t="s">
        <v>9734</v>
      </c>
      <c r="J929" s="1"/>
      <c r="K929" s="1" t="s">
        <v>19579</v>
      </c>
      <c r="L929" s="1" t="s">
        <v>927</v>
      </c>
      <c r="M929" s="1" t="s">
        <v>11402</v>
      </c>
      <c r="N929" s="1" t="s">
        <v>12147</v>
      </c>
      <c r="O929" s="1" t="s">
        <v>927</v>
      </c>
      <c r="P929" s="1" t="s">
        <v>19597</v>
      </c>
      <c r="Q929" s="1" t="s">
        <v>19597</v>
      </c>
      <c r="R929" s="1" t="s">
        <v>12607</v>
      </c>
      <c r="S929" s="1" t="s">
        <v>927</v>
      </c>
      <c r="T929" s="1"/>
      <c r="U929" s="1"/>
      <c r="V929" s="1" t="s">
        <v>12623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18036</v>
      </c>
      <c r="F930" s="1" t="s">
        <v>18553</v>
      </c>
      <c r="G930" s="1" t="s">
        <v>19071</v>
      </c>
      <c r="H930" s="1" t="s">
        <v>19533</v>
      </c>
      <c r="I930" s="1" t="s">
        <v>9735</v>
      </c>
      <c r="J930" s="1"/>
      <c r="K930" s="1" t="s">
        <v>19579</v>
      </c>
      <c r="L930" s="1" t="s">
        <v>928</v>
      </c>
      <c r="M930" s="1" t="s">
        <v>11403</v>
      </c>
      <c r="N930" s="1" t="s">
        <v>12147</v>
      </c>
      <c r="O930" s="1" t="s">
        <v>928</v>
      </c>
      <c r="P930" s="1" t="s">
        <v>19597</v>
      </c>
      <c r="Q930" s="1" t="s">
        <v>19597</v>
      </c>
      <c r="R930" s="1" t="s">
        <v>12607</v>
      </c>
      <c r="S930" s="1" t="s">
        <v>928</v>
      </c>
      <c r="T930" s="1"/>
      <c r="U930" s="1"/>
      <c r="V930" s="1" t="s">
        <v>12623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5835</v>
      </c>
      <c r="G931" s="1" t="s">
        <v>7220</v>
      </c>
      <c r="H931" s="1" t="s">
        <v>7220</v>
      </c>
      <c r="I931" s="1" t="s">
        <v>9736</v>
      </c>
      <c r="J931" s="1"/>
      <c r="K931" s="1" t="s">
        <v>19579</v>
      </c>
      <c r="L931" s="1" t="s">
        <v>929</v>
      </c>
      <c r="M931" s="1" t="s">
        <v>11404</v>
      </c>
      <c r="N931" s="1" t="s">
        <v>12147</v>
      </c>
      <c r="O931" s="1" t="s">
        <v>929</v>
      </c>
      <c r="P931" s="1" t="s">
        <v>19597</v>
      </c>
      <c r="Q931" s="1" t="s">
        <v>19597</v>
      </c>
      <c r="R931" s="1" t="s">
        <v>12607</v>
      </c>
      <c r="S931" s="1" t="s">
        <v>929</v>
      </c>
      <c r="T931" s="1"/>
      <c r="U931" s="1"/>
      <c r="V931" s="1" t="s">
        <v>12623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5836</v>
      </c>
      <c r="G932" s="1" t="s">
        <v>7221</v>
      </c>
      <c r="H932" s="1" t="s">
        <v>8446</v>
      </c>
      <c r="I932" s="1" t="s">
        <v>9737</v>
      </c>
      <c r="J932" s="1"/>
      <c r="K932" s="1" t="s">
        <v>19579</v>
      </c>
      <c r="L932" s="1" t="s">
        <v>930</v>
      </c>
      <c r="M932" s="1" t="s">
        <v>11405</v>
      </c>
      <c r="N932" s="1" t="s">
        <v>12147</v>
      </c>
      <c r="O932" s="1" t="s">
        <v>930</v>
      </c>
      <c r="P932" s="1" t="s">
        <v>19597</v>
      </c>
      <c r="Q932" s="1" t="s">
        <v>19597</v>
      </c>
      <c r="R932" s="1" t="s">
        <v>12607</v>
      </c>
      <c r="S932" s="1" t="s">
        <v>930</v>
      </c>
      <c r="T932" s="1"/>
      <c r="U932" s="1"/>
      <c r="V932" s="1" t="s">
        <v>12623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5837</v>
      </c>
      <c r="G933" s="1" t="s">
        <v>7222</v>
      </c>
      <c r="H933" s="1" t="s">
        <v>8447</v>
      </c>
      <c r="I933" s="1" t="s">
        <v>9738</v>
      </c>
      <c r="J933" s="1"/>
      <c r="K933" s="1" t="s">
        <v>19579</v>
      </c>
      <c r="L933" s="1" t="s">
        <v>931</v>
      </c>
      <c r="M933" s="1" t="s">
        <v>11406</v>
      </c>
      <c r="N933" s="1" t="s">
        <v>12147</v>
      </c>
      <c r="O933" s="1" t="s">
        <v>931</v>
      </c>
      <c r="P933" s="1" t="s">
        <v>19597</v>
      </c>
      <c r="Q933" s="1" t="s">
        <v>19597</v>
      </c>
      <c r="R933" s="1" t="s">
        <v>12607</v>
      </c>
      <c r="S933" s="1" t="s">
        <v>931</v>
      </c>
      <c r="T933" s="1"/>
      <c r="U933" s="1"/>
      <c r="V933" s="1" t="s">
        <v>12623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13332</v>
      </c>
      <c r="F934" s="1" t="s">
        <v>14114</v>
      </c>
      <c r="G934" s="1" t="s">
        <v>14892</v>
      </c>
      <c r="H934" s="1" t="s">
        <v>15585</v>
      </c>
      <c r="I934" s="1" t="s">
        <v>9739</v>
      </c>
      <c r="J934" s="1"/>
      <c r="K934" s="1" t="s">
        <v>19579</v>
      </c>
      <c r="L934" s="1" t="s">
        <v>932</v>
      </c>
      <c r="M934" s="1" t="s">
        <v>11407</v>
      </c>
      <c r="N934" s="1" t="s">
        <v>12147</v>
      </c>
      <c r="O934" s="1" t="s">
        <v>932</v>
      </c>
      <c r="P934" s="1" t="s">
        <v>19597</v>
      </c>
      <c r="Q934" s="1" t="s">
        <v>19597</v>
      </c>
      <c r="R934" s="1" t="s">
        <v>12607</v>
      </c>
      <c r="S934" s="1" t="s">
        <v>932</v>
      </c>
      <c r="T934" s="1"/>
      <c r="U934" s="1"/>
      <c r="V934" s="1" t="s">
        <v>12623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13333</v>
      </c>
      <c r="F935" s="1" t="s">
        <v>14115</v>
      </c>
      <c r="G935" s="1" t="s">
        <v>14893</v>
      </c>
      <c r="H935" s="1" t="s">
        <v>15586</v>
      </c>
      <c r="I935" s="1" t="s">
        <v>9740</v>
      </c>
      <c r="J935" s="1"/>
      <c r="K935" s="1" t="s">
        <v>19579</v>
      </c>
      <c r="L935" s="1" t="s">
        <v>933</v>
      </c>
      <c r="M935" s="1" t="s">
        <v>11408</v>
      </c>
      <c r="N935" s="1" t="s">
        <v>12147</v>
      </c>
      <c r="O935" s="1" t="s">
        <v>933</v>
      </c>
      <c r="P935" s="1" t="s">
        <v>19597</v>
      </c>
      <c r="Q935" s="1" t="s">
        <v>19597</v>
      </c>
      <c r="R935" s="1" t="s">
        <v>12607</v>
      </c>
      <c r="S935" s="1" t="s">
        <v>933</v>
      </c>
      <c r="T935" s="1"/>
      <c r="U935" s="1"/>
      <c r="V935" s="1" t="s">
        <v>12623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5840</v>
      </c>
      <c r="G936" s="1" t="s">
        <v>7225</v>
      </c>
      <c r="H936" s="1" t="s">
        <v>8450</v>
      </c>
      <c r="I936" s="1" t="s">
        <v>9741</v>
      </c>
      <c r="J936" s="1"/>
      <c r="K936" s="1" t="s">
        <v>19579</v>
      </c>
      <c r="L936" s="1" t="s">
        <v>934</v>
      </c>
      <c r="M936" s="1" t="s">
        <v>11409</v>
      </c>
      <c r="N936" s="1" t="s">
        <v>12147</v>
      </c>
      <c r="O936" s="1" t="s">
        <v>934</v>
      </c>
      <c r="P936" s="1" t="s">
        <v>19597</v>
      </c>
      <c r="Q936" s="1" t="s">
        <v>19597</v>
      </c>
      <c r="R936" s="1" t="s">
        <v>12607</v>
      </c>
      <c r="S936" s="1" t="s">
        <v>934</v>
      </c>
      <c r="T936" s="1"/>
      <c r="U936" s="1"/>
      <c r="V936" s="1" t="s">
        <v>12623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5841</v>
      </c>
      <c r="G937" s="1" t="s">
        <v>7226</v>
      </c>
      <c r="H937" s="1" t="s">
        <v>8451</v>
      </c>
      <c r="I937" s="1" t="s">
        <v>9742</v>
      </c>
      <c r="J937" s="1"/>
      <c r="K937" s="1" t="s">
        <v>19579</v>
      </c>
      <c r="L937" s="1" t="s">
        <v>935</v>
      </c>
      <c r="M937" s="1" t="s">
        <v>11410</v>
      </c>
      <c r="N937" s="1" t="s">
        <v>12147</v>
      </c>
      <c r="O937" s="1" t="s">
        <v>935</v>
      </c>
      <c r="P937" s="1" t="s">
        <v>19597</v>
      </c>
      <c r="Q937" s="1" t="s">
        <v>19597</v>
      </c>
      <c r="R937" s="1" t="s">
        <v>12607</v>
      </c>
      <c r="S937" s="1" t="s">
        <v>935</v>
      </c>
      <c r="T937" s="1"/>
      <c r="U937" s="1"/>
      <c r="V937" s="1" t="s">
        <v>12623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18037</v>
      </c>
      <c r="F938" s="1" t="s">
        <v>18554</v>
      </c>
      <c r="G938" s="1" t="s">
        <v>19072</v>
      </c>
      <c r="H938" s="1" t="s">
        <v>19534</v>
      </c>
      <c r="I938" s="1" t="s">
        <v>9743</v>
      </c>
      <c r="J938" s="1"/>
      <c r="K938" s="1" t="s">
        <v>19579</v>
      </c>
      <c r="L938" s="1" t="s">
        <v>936</v>
      </c>
      <c r="M938" s="1" t="s">
        <v>11411</v>
      </c>
      <c r="N938" s="1" t="s">
        <v>12147</v>
      </c>
      <c r="O938" s="1" t="s">
        <v>936</v>
      </c>
      <c r="P938" s="1" t="s">
        <v>19597</v>
      </c>
      <c r="Q938" s="1" t="s">
        <v>19597</v>
      </c>
      <c r="R938" s="1" t="s">
        <v>12607</v>
      </c>
      <c r="S938" s="1" t="s">
        <v>936</v>
      </c>
      <c r="T938" s="1"/>
      <c r="U938" s="1"/>
      <c r="V938" s="1" t="s">
        <v>12623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5843</v>
      </c>
      <c r="G939" s="1" t="s">
        <v>7228</v>
      </c>
      <c r="H939" s="1" t="s">
        <v>8453</v>
      </c>
      <c r="I939" s="1" t="s">
        <v>9744</v>
      </c>
      <c r="J939" s="1"/>
      <c r="K939" s="1" t="s">
        <v>19579</v>
      </c>
      <c r="L939" s="1" t="s">
        <v>937</v>
      </c>
      <c r="M939" s="1" t="s">
        <v>11412</v>
      </c>
      <c r="N939" s="1" t="s">
        <v>12147</v>
      </c>
      <c r="O939" s="1" t="s">
        <v>937</v>
      </c>
      <c r="P939" s="1" t="s">
        <v>19597</v>
      </c>
      <c r="Q939" s="1" t="s">
        <v>19597</v>
      </c>
      <c r="R939" s="1" t="s">
        <v>12607</v>
      </c>
      <c r="S939" s="1" t="s">
        <v>937</v>
      </c>
      <c r="T939" s="1"/>
      <c r="U939" s="1"/>
      <c r="V939" s="1" t="s">
        <v>12623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13337</v>
      </c>
      <c r="F940" s="1" t="s">
        <v>14119</v>
      </c>
      <c r="G940" s="1" t="s">
        <v>14897</v>
      </c>
      <c r="H940" s="1" t="s">
        <v>15590</v>
      </c>
      <c r="I940" s="1" t="s">
        <v>9745</v>
      </c>
      <c r="J940" s="1"/>
      <c r="K940" s="1" t="s">
        <v>19579</v>
      </c>
      <c r="L940" s="1" t="s">
        <v>938</v>
      </c>
      <c r="M940" s="1" t="s">
        <v>11413</v>
      </c>
      <c r="N940" s="1" t="s">
        <v>12147</v>
      </c>
      <c r="O940" s="1" t="s">
        <v>938</v>
      </c>
      <c r="P940" s="1" t="s">
        <v>19597</v>
      </c>
      <c r="Q940" s="1" t="s">
        <v>19597</v>
      </c>
      <c r="R940" s="1" t="s">
        <v>12607</v>
      </c>
      <c r="S940" s="1" t="s">
        <v>938</v>
      </c>
      <c r="T940" s="1"/>
      <c r="U940" s="1"/>
      <c r="V940" s="1" t="s">
        <v>12623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5845</v>
      </c>
      <c r="G941" s="1" t="s">
        <v>7230</v>
      </c>
      <c r="H941" s="1" t="s">
        <v>8455</v>
      </c>
      <c r="I941" s="1" t="s">
        <v>9746</v>
      </c>
      <c r="J941" s="1"/>
      <c r="K941" s="1" t="s">
        <v>19579</v>
      </c>
      <c r="L941" s="1" t="s">
        <v>939</v>
      </c>
      <c r="M941" s="1" t="s">
        <v>11414</v>
      </c>
      <c r="N941" s="1" t="s">
        <v>12147</v>
      </c>
      <c r="O941" s="1" t="s">
        <v>939</v>
      </c>
      <c r="P941" s="1" t="s">
        <v>19597</v>
      </c>
      <c r="Q941" s="1" t="s">
        <v>19597</v>
      </c>
      <c r="R941" s="1" t="s">
        <v>12607</v>
      </c>
      <c r="S941" s="1" t="s">
        <v>939</v>
      </c>
      <c r="T941" s="1"/>
      <c r="U941" s="1"/>
      <c r="V941" s="1" t="s">
        <v>12623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4323</v>
      </c>
      <c r="F942" s="1" t="s">
        <v>5846</v>
      </c>
      <c r="G942" s="1" t="s">
        <v>7231</v>
      </c>
      <c r="H942" s="1" t="s">
        <v>8456</v>
      </c>
      <c r="I942" s="1" t="s">
        <v>9747</v>
      </c>
      <c r="J942" s="1"/>
      <c r="K942" s="1" t="s">
        <v>19579</v>
      </c>
      <c r="L942" s="1" t="s">
        <v>940</v>
      </c>
      <c r="M942" s="1" t="s">
        <v>11415</v>
      </c>
      <c r="N942" s="1" t="s">
        <v>12147</v>
      </c>
      <c r="O942" s="1" t="s">
        <v>940</v>
      </c>
      <c r="P942" s="1" t="s">
        <v>19597</v>
      </c>
      <c r="Q942" s="1" t="s">
        <v>19597</v>
      </c>
      <c r="R942" s="1" t="s">
        <v>12607</v>
      </c>
      <c r="S942" s="1" t="s">
        <v>940</v>
      </c>
      <c r="T942" s="1"/>
      <c r="U942" s="1"/>
      <c r="V942" s="1" t="s">
        <v>12623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18038</v>
      </c>
      <c r="F943" s="1" t="s">
        <v>18555</v>
      </c>
      <c r="G943" s="1" t="s">
        <v>19073</v>
      </c>
      <c r="H943" s="1" t="s">
        <v>19535</v>
      </c>
      <c r="I943" s="1" t="s">
        <v>9748</v>
      </c>
      <c r="J943" s="1"/>
      <c r="K943" s="1" t="s">
        <v>19579</v>
      </c>
      <c r="L943" s="1" t="s">
        <v>941</v>
      </c>
      <c r="M943" s="1" t="s">
        <v>11416</v>
      </c>
      <c r="N943" s="1" t="s">
        <v>12147</v>
      </c>
      <c r="O943" s="1" t="s">
        <v>941</v>
      </c>
      <c r="P943" s="1" t="s">
        <v>19597</v>
      </c>
      <c r="Q943" s="1" t="s">
        <v>19597</v>
      </c>
      <c r="R943" s="1" t="s">
        <v>12607</v>
      </c>
      <c r="S943" s="1" t="s">
        <v>941</v>
      </c>
      <c r="T943" s="1"/>
      <c r="U943" s="1"/>
      <c r="V943" s="1" t="s">
        <v>12623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18039</v>
      </c>
      <c r="F944" s="1" t="s">
        <v>18556</v>
      </c>
      <c r="G944" s="1" t="s">
        <v>19074</v>
      </c>
      <c r="H944" s="1" t="s">
        <v>19536</v>
      </c>
      <c r="I944" s="1" t="s">
        <v>9509</v>
      </c>
      <c r="J944" s="1"/>
      <c r="K944" s="1" t="s">
        <v>19579</v>
      </c>
      <c r="L944" s="1" t="s">
        <v>942</v>
      </c>
      <c r="M944" s="1" t="s">
        <v>11417</v>
      </c>
      <c r="N944" s="1" t="s">
        <v>12147</v>
      </c>
      <c r="O944" s="1" t="s">
        <v>942</v>
      </c>
      <c r="P944" s="1" t="s">
        <v>19597</v>
      </c>
      <c r="Q944" s="1" t="s">
        <v>19597</v>
      </c>
      <c r="R944" s="1" t="s">
        <v>12607</v>
      </c>
      <c r="S944" s="1" t="s">
        <v>942</v>
      </c>
      <c r="T944" s="1"/>
      <c r="U944" s="1"/>
      <c r="V944" s="1" t="s">
        <v>12623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13342</v>
      </c>
      <c r="F945" s="1" t="s">
        <v>14124</v>
      </c>
      <c r="G945" s="1" t="s">
        <v>14902</v>
      </c>
      <c r="H945" s="1" t="s">
        <v>15595</v>
      </c>
      <c r="I945" s="1" t="s">
        <v>9749</v>
      </c>
      <c r="J945" s="1"/>
      <c r="K945" s="1" t="s">
        <v>19579</v>
      </c>
      <c r="L945" s="1" t="s">
        <v>943</v>
      </c>
      <c r="M945" s="1" t="s">
        <v>11418</v>
      </c>
      <c r="N945" s="1" t="s">
        <v>12147</v>
      </c>
      <c r="O945" s="1" t="s">
        <v>943</v>
      </c>
      <c r="P945" s="1" t="s">
        <v>19597</v>
      </c>
      <c r="Q945" s="1" t="s">
        <v>19597</v>
      </c>
      <c r="R945" s="1" t="s">
        <v>12607</v>
      </c>
      <c r="S945" s="1" t="s">
        <v>943</v>
      </c>
      <c r="T945" s="1"/>
      <c r="U945" s="1"/>
      <c r="V945" s="1" t="s">
        <v>12623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18040</v>
      </c>
      <c r="F946" s="1" t="s">
        <v>18040</v>
      </c>
      <c r="G946" s="1" t="s">
        <v>19075</v>
      </c>
      <c r="H946" s="1" t="s">
        <v>19537</v>
      </c>
      <c r="I946" s="1" t="s">
        <v>9750</v>
      </c>
      <c r="J946" s="1"/>
      <c r="K946" s="1" t="s">
        <v>19579</v>
      </c>
      <c r="L946" s="1" t="s">
        <v>944</v>
      </c>
      <c r="M946" s="1" t="s">
        <v>11419</v>
      </c>
      <c r="N946" s="1" t="s">
        <v>12147</v>
      </c>
      <c r="O946" s="1" t="s">
        <v>944</v>
      </c>
      <c r="P946" s="1" t="s">
        <v>19597</v>
      </c>
      <c r="Q946" s="1" t="s">
        <v>19597</v>
      </c>
      <c r="R946" s="1" t="s">
        <v>12607</v>
      </c>
      <c r="S946" s="1" t="s">
        <v>944</v>
      </c>
      <c r="T946" s="1"/>
      <c r="U946" s="1"/>
      <c r="V946" s="1" t="s">
        <v>12623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18041</v>
      </c>
      <c r="F947" s="1" t="s">
        <v>18557</v>
      </c>
      <c r="G947" s="1" t="s">
        <v>19076</v>
      </c>
      <c r="H947" s="1" t="s">
        <v>19538</v>
      </c>
      <c r="I947" s="1" t="s">
        <v>9751</v>
      </c>
      <c r="J947" s="1"/>
      <c r="K947" s="1" t="s">
        <v>19579</v>
      </c>
      <c r="L947" s="1" t="s">
        <v>945</v>
      </c>
      <c r="M947" s="1" t="s">
        <v>11420</v>
      </c>
      <c r="N947" s="1" t="s">
        <v>12147</v>
      </c>
      <c r="O947" s="1" t="s">
        <v>945</v>
      </c>
      <c r="P947" s="1" t="s">
        <v>19597</v>
      </c>
      <c r="Q947" s="1" t="s">
        <v>19597</v>
      </c>
      <c r="R947" s="1" t="s">
        <v>12607</v>
      </c>
      <c r="S947" s="1" t="s">
        <v>945</v>
      </c>
      <c r="T947" s="1"/>
      <c r="U947" s="1"/>
      <c r="V947" s="1" t="s">
        <v>12623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5851</v>
      </c>
      <c r="G948" s="1" t="s">
        <v>7237</v>
      </c>
      <c r="H948" s="1" t="s">
        <v>8462</v>
      </c>
      <c r="I948" s="1" t="s">
        <v>9752</v>
      </c>
      <c r="J948" s="1"/>
      <c r="K948" s="1" t="s">
        <v>19579</v>
      </c>
      <c r="L948" s="1" t="s">
        <v>946</v>
      </c>
      <c r="M948" s="1" t="s">
        <v>11421</v>
      </c>
      <c r="N948" s="1" t="s">
        <v>12147</v>
      </c>
      <c r="O948" s="1" t="s">
        <v>946</v>
      </c>
      <c r="P948" s="1" t="s">
        <v>19597</v>
      </c>
      <c r="Q948" s="1" t="s">
        <v>19597</v>
      </c>
      <c r="R948" s="1" t="s">
        <v>12607</v>
      </c>
      <c r="S948" s="1" t="s">
        <v>946</v>
      </c>
      <c r="T948" s="1"/>
      <c r="U948" s="1"/>
      <c r="V948" s="1" t="s">
        <v>12623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5852</v>
      </c>
      <c r="G949" s="1" t="s">
        <v>7238</v>
      </c>
      <c r="H949" s="1" t="s">
        <v>8463</v>
      </c>
      <c r="I949" s="1" t="s">
        <v>9753</v>
      </c>
      <c r="J949" s="1"/>
      <c r="K949" s="1" t="s">
        <v>19579</v>
      </c>
      <c r="L949" s="1" t="s">
        <v>947</v>
      </c>
      <c r="M949" s="1" t="s">
        <v>11422</v>
      </c>
      <c r="N949" s="1" t="s">
        <v>12147</v>
      </c>
      <c r="O949" s="1" t="s">
        <v>947</v>
      </c>
      <c r="P949" s="1" t="s">
        <v>19597</v>
      </c>
      <c r="Q949" s="1" t="s">
        <v>19597</v>
      </c>
      <c r="R949" s="1" t="s">
        <v>12607</v>
      </c>
      <c r="S949" s="1" t="s">
        <v>947</v>
      </c>
      <c r="T949" s="1"/>
      <c r="U949" s="1"/>
      <c r="V949" s="1" t="s">
        <v>12623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5853</v>
      </c>
      <c r="G950" s="1" t="s">
        <v>7239</v>
      </c>
      <c r="H950" s="1" t="s">
        <v>8464</v>
      </c>
      <c r="I950" s="1" t="s">
        <v>9754</v>
      </c>
      <c r="J950" s="1"/>
      <c r="K950" s="1" t="s">
        <v>19579</v>
      </c>
      <c r="L950" s="1" t="s">
        <v>948</v>
      </c>
      <c r="M950" s="1" t="s">
        <v>11423</v>
      </c>
      <c r="N950" s="1" t="s">
        <v>12147</v>
      </c>
      <c r="O950" s="1" t="s">
        <v>948</v>
      </c>
      <c r="P950" s="1" t="s">
        <v>19598</v>
      </c>
      <c r="Q950" s="1" t="s">
        <v>20061</v>
      </c>
      <c r="R950" s="1" t="s">
        <v>12607</v>
      </c>
      <c r="S950" s="1" t="s">
        <v>948</v>
      </c>
      <c r="T950" s="1" t="s">
        <v>20498</v>
      </c>
      <c r="U950" s="1"/>
      <c r="V950" s="1" t="s">
        <v>12623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5854</v>
      </c>
      <c r="G951" s="1" t="s">
        <v>7240</v>
      </c>
      <c r="H951" s="1" t="s">
        <v>8465</v>
      </c>
      <c r="I951" s="1" t="s">
        <v>9755</v>
      </c>
      <c r="J951" s="1"/>
      <c r="K951" s="1" t="s">
        <v>19579</v>
      </c>
      <c r="L951" s="1" t="s">
        <v>949</v>
      </c>
      <c r="M951" s="1" t="s">
        <v>11424</v>
      </c>
      <c r="N951" s="1" t="s">
        <v>12147</v>
      </c>
      <c r="O951" s="1" t="s">
        <v>949</v>
      </c>
      <c r="P951" s="1" t="s">
        <v>19598</v>
      </c>
      <c r="Q951" s="1" t="s">
        <v>20062</v>
      </c>
      <c r="R951" s="1" t="s">
        <v>12607</v>
      </c>
      <c r="S951" s="1" t="s">
        <v>949</v>
      </c>
      <c r="T951" s="1"/>
      <c r="U951" s="1"/>
      <c r="V951" s="1" t="s">
        <v>12623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5855</v>
      </c>
      <c r="G952" s="1" t="s">
        <v>7241</v>
      </c>
      <c r="H952" s="1" t="s">
        <v>8466</v>
      </c>
      <c r="I952" s="1" t="s">
        <v>9756</v>
      </c>
      <c r="J952" s="1"/>
      <c r="K952" s="1" t="s">
        <v>19579</v>
      </c>
      <c r="L952" s="1" t="s">
        <v>950</v>
      </c>
      <c r="M952" s="1" t="s">
        <v>11425</v>
      </c>
      <c r="N952" s="1" t="s">
        <v>12147</v>
      </c>
      <c r="O952" s="1" t="s">
        <v>950</v>
      </c>
      <c r="P952" s="1" t="s">
        <v>19598</v>
      </c>
      <c r="Q952" s="1" t="s">
        <v>20063</v>
      </c>
      <c r="R952" s="1" t="s">
        <v>12607</v>
      </c>
      <c r="S952" s="1" t="s">
        <v>950</v>
      </c>
      <c r="T952" s="1"/>
      <c r="U952" s="1"/>
      <c r="V952" s="1" t="s">
        <v>12623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18042</v>
      </c>
      <c r="F953" s="1" t="s">
        <v>18558</v>
      </c>
      <c r="G953" s="1" t="s">
        <v>19077</v>
      </c>
      <c r="H953" s="1" t="s">
        <v>19539</v>
      </c>
      <c r="I953" s="1" t="s">
        <v>9757</v>
      </c>
      <c r="J953" s="1"/>
      <c r="K953" s="1" t="s">
        <v>19579</v>
      </c>
      <c r="L953" s="1" t="s">
        <v>951</v>
      </c>
      <c r="M953" s="1" t="s">
        <v>11426</v>
      </c>
      <c r="N953" s="1" t="s">
        <v>12147</v>
      </c>
      <c r="O953" s="1" t="s">
        <v>951</v>
      </c>
      <c r="P953" s="1" t="s">
        <v>19598</v>
      </c>
      <c r="Q953" s="1" t="s">
        <v>20064</v>
      </c>
      <c r="R953" s="1" t="s">
        <v>12607</v>
      </c>
      <c r="S953" s="1" t="s">
        <v>951</v>
      </c>
      <c r="T953" s="1"/>
      <c r="U953" s="1"/>
      <c r="V953" s="1" t="s">
        <v>12623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18043</v>
      </c>
      <c r="F954" s="1" t="s">
        <v>18559</v>
      </c>
      <c r="G954" s="1" t="s">
        <v>19078</v>
      </c>
      <c r="H954" s="1" t="s">
        <v>19540</v>
      </c>
      <c r="I954" s="1" t="s">
        <v>9758</v>
      </c>
      <c r="J954" s="1"/>
      <c r="K954" s="1" t="s">
        <v>19579</v>
      </c>
      <c r="L954" s="1" t="s">
        <v>952</v>
      </c>
      <c r="M954" s="1" t="s">
        <v>11427</v>
      </c>
      <c r="N954" s="1" t="s">
        <v>12147</v>
      </c>
      <c r="O954" s="1" t="s">
        <v>952</v>
      </c>
      <c r="P954" s="1" t="s">
        <v>19598</v>
      </c>
      <c r="Q954" s="1" t="s">
        <v>20065</v>
      </c>
      <c r="R954" s="1" t="s">
        <v>12607</v>
      </c>
      <c r="S954" s="1" t="s">
        <v>952</v>
      </c>
      <c r="T954" s="1"/>
      <c r="U954" s="1"/>
      <c r="V954" s="1" t="s">
        <v>12623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18044</v>
      </c>
      <c r="F955" s="1" t="s">
        <v>18560</v>
      </c>
      <c r="G955" s="1" t="s">
        <v>19079</v>
      </c>
      <c r="H955" s="1" t="s">
        <v>19541</v>
      </c>
      <c r="I955" s="1" t="s">
        <v>9759</v>
      </c>
      <c r="J955" s="1"/>
      <c r="K955" s="1" t="s">
        <v>19579</v>
      </c>
      <c r="L955" s="1" t="s">
        <v>953</v>
      </c>
      <c r="M955" s="1" t="s">
        <v>11428</v>
      </c>
      <c r="N955" s="1" t="s">
        <v>12147</v>
      </c>
      <c r="O955" s="1" t="s">
        <v>953</v>
      </c>
      <c r="P955" s="1" t="s">
        <v>19598</v>
      </c>
      <c r="Q955" s="1" t="s">
        <v>20066</v>
      </c>
      <c r="R955" s="1" t="s">
        <v>12607</v>
      </c>
      <c r="S955" s="1" t="s">
        <v>953</v>
      </c>
      <c r="T955" s="1"/>
      <c r="U955" s="1"/>
      <c r="V955" s="1" t="s">
        <v>12623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18045</v>
      </c>
      <c r="F956" s="1" t="s">
        <v>18561</v>
      </c>
      <c r="G956" s="1" t="s">
        <v>18045</v>
      </c>
      <c r="H956" s="1" t="s">
        <v>19542</v>
      </c>
      <c r="I956" s="1" t="s">
        <v>9760</v>
      </c>
      <c r="J956" s="1"/>
      <c r="K956" s="1" t="s">
        <v>19579</v>
      </c>
      <c r="L956" s="1" t="s">
        <v>954</v>
      </c>
      <c r="M956" s="1" t="s">
        <v>11429</v>
      </c>
      <c r="N956" s="1" t="s">
        <v>12147</v>
      </c>
      <c r="O956" s="1" t="s">
        <v>954</v>
      </c>
      <c r="P956" s="1" t="s">
        <v>19598</v>
      </c>
      <c r="Q956" s="1" t="s">
        <v>20067</v>
      </c>
      <c r="R956" s="1" t="s">
        <v>12607</v>
      </c>
      <c r="S956" s="1" t="s">
        <v>954</v>
      </c>
      <c r="T956" s="1"/>
      <c r="U956" s="1"/>
      <c r="V956" s="1" t="s">
        <v>12623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5860</v>
      </c>
      <c r="G957" s="1" t="s">
        <v>7245</v>
      </c>
      <c r="H957" s="1" t="s">
        <v>8471</v>
      </c>
      <c r="I957" s="1" t="s">
        <v>9761</v>
      </c>
      <c r="J957" s="1"/>
      <c r="K957" s="1" t="s">
        <v>19579</v>
      </c>
      <c r="L957" s="1" t="s">
        <v>955</v>
      </c>
      <c r="M957" s="1" t="s">
        <v>11430</v>
      </c>
      <c r="N957" s="1" t="s">
        <v>12147</v>
      </c>
      <c r="O957" s="1" t="s">
        <v>955</v>
      </c>
      <c r="P957" s="1" t="s">
        <v>19598</v>
      </c>
      <c r="Q957" s="1" t="s">
        <v>20068</v>
      </c>
      <c r="R957" s="1" t="s">
        <v>12607</v>
      </c>
      <c r="S957" s="1" t="s">
        <v>955</v>
      </c>
      <c r="T957" s="1"/>
      <c r="U957" s="1"/>
      <c r="V957" s="1" t="s">
        <v>12623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5861</v>
      </c>
      <c r="G958" s="1" t="s">
        <v>7246</v>
      </c>
      <c r="H958" s="1" t="s">
        <v>8472</v>
      </c>
      <c r="I958" s="1" t="s">
        <v>9762</v>
      </c>
      <c r="J958" s="1"/>
      <c r="K958" s="1" t="s">
        <v>19579</v>
      </c>
      <c r="L958" s="1" t="s">
        <v>956</v>
      </c>
      <c r="M958" s="1" t="s">
        <v>11431</v>
      </c>
      <c r="N958" s="1" t="s">
        <v>12147</v>
      </c>
      <c r="O958" s="1" t="s">
        <v>956</v>
      </c>
      <c r="P958" s="1" t="s">
        <v>19598</v>
      </c>
      <c r="Q958" s="1" t="s">
        <v>20069</v>
      </c>
      <c r="R958" s="1" t="s">
        <v>12607</v>
      </c>
      <c r="S958" s="1" t="s">
        <v>956</v>
      </c>
      <c r="T958" s="1"/>
      <c r="U958" s="1"/>
      <c r="V958" s="1" t="s">
        <v>12623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13348</v>
      </c>
      <c r="F959" s="1" t="s">
        <v>14130</v>
      </c>
      <c r="G959" s="1" t="s">
        <v>14907</v>
      </c>
      <c r="H959" s="1" t="s">
        <v>15601</v>
      </c>
      <c r="I959" s="1" t="s">
        <v>9763</v>
      </c>
      <c r="J959" s="1"/>
      <c r="K959" s="1" t="s">
        <v>19579</v>
      </c>
      <c r="L959" s="1" t="s">
        <v>957</v>
      </c>
      <c r="M959" s="1" t="s">
        <v>11432</v>
      </c>
      <c r="N959" s="1" t="s">
        <v>12147</v>
      </c>
      <c r="O959" s="1" t="s">
        <v>957</v>
      </c>
      <c r="P959" s="1" t="s">
        <v>19598</v>
      </c>
      <c r="Q959" s="1" t="s">
        <v>20070</v>
      </c>
      <c r="R959" s="1" t="s">
        <v>12607</v>
      </c>
      <c r="S959" s="1" t="s">
        <v>957</v>
      </c>
      <c r="T959" s="1"/>
      <c r="U959" s="1"/>
      <c r="V959" s="1" t="s">
        <v>12623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18046</v>
      </c>
      <c r="F960" s="1" t="s">
        <v>18562</v>
      </c>
      <c r="G960" s="1" t="s">
        <v>19080</v>
      </c>
      <c r="H960" s="1" t="s">
        <v>19543</v>
      </c>
      <c r="I960" s="1" t="s">
        <v>9764</v>
      </c>
      <c r="J960" s="1"/>
      <c r="K960" s="1" t="s">
        <v>19579</v>
      </c>
      <c r="L960" s="1" t="s">
        <v>958</v>
      </c>
      <c r="M960" s="1" t="s">
        <v>11433</v>
      </c>
      <c r="N960" s="1" t="s">
        <v>12147</v>
      </c>
      <c r="O960" s="1" t="s">
        <v>958</v>
      </c>
      <c r="P960" s="1" t="s">
        <v>19598</v>
      </c>
      <c r="Q960" s="1" t="s">
        <v>20071</v>
      </c>
      <c r="R960" s="1" t="s">
        <v>12607</v>
      </c>
      <c r="S960" s="1" t="s">
        <v>958</v>
      </c>
      <c r="T960" s="1"/>
      <c r="U960" s="1"/>
      <c r="V960" s="1" t="s">
        <v>12623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5864</v>
      </c>
      <c r="G961" s="1" t="s">
        <v>7249</v>
      </c>
      <c r="H961" s="1" t="s">
        <v>5871</v>
      </c>
      <c r="I961" s="1" t="s">
        <v>9765</v>
      </c>
      <c r="J961" s="1"/>
      <c r="K961" s="1" t="s">
        <v>19579</v>
      </c>
      <c r="L961" s="1" t="s">
        <v>959</v>
      </c>
      <c r="M961" s="1" t="s">
        <v>11434</v>
      </c>
      <c r="N961" s="1" t="s">
        <v>12147</v>
      </c>
      <c r="O961" s="1" t="s">
        <v>959</v>
      </c>
      <c r="P961" s="1" t="s">
        <v>19598</v>
      </c>
      <c r="Q961" s="1" t="s">
        <v>20072</v>
      </c>
      <c r="R961" s="1" t="s">
        <v>12607</v>
      </c>
      <c r="S961" s="1" t="s">
        <v>959</v>
      </c>
      <c r="T961" s="1"/>
      <c r="U961" s="1"/>
      <c r="V961" s="1" t="s">
        <v>12623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18047</v>
      </c>
      <c r="F962" s="1" t="s">
        <v>18563</v>
      </c>
      <c r="G962" s="1" t="s">
        <v>19081</v>
      </c>
      <c r="H962" s="1" t="s">
        <v>19544</v>
      </c>
      <c r="I962" s="1" t="s">
        <v>9766</v>
      </c>
      <c r="J962" s="1"/>
      <c r="K962" s="1" t="s">
        <v>19579</v>
      </c>
      <c r="L962" s="1" t="s">
        <v>960</v>
      </c>
      <c r="M962" s="1" t="s">
        <v>11435</v>
      </c>
      <c r="N962" s="1" t="s">
        <v>12147</v>
      </c>
      <c r="O962" s="1" t="s">
        <v>960</v>
      </c>
      <c r="P962" s="1" t="s">
        <v>19598</v>
      </c>
      <c r="Q962" s="1" t="s">
        <v>20073</v>
      </c>
      <c r="R962" s="1" t="s">
        <v>12607</v>
      </c>
      <c r="S962" s="1" t="s">
        <v>960</v>
      </c>
      <c r="T962" s="1"/>
      <c r="U962" s="1"/>
      <c r="V962" s="1" t="s">
        <v>12623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5866</v>
      </c>
      <c r="G963" s="1" t="s">
        <v>7251</v>
      </c>
      <c r="H963" s="1" t="s">
        <v>8476</v>
      </c>
      <c r="I963" s="1" t="s">
        <v>9767</v>
      </c>
      <c r="J963" s="1"/>
      <c r="K963" s="1" t="s">
        <v>19579</v>
      </c>
      <c r="L963" s="1" t="s">
        <v>961</v>
      </c>
      <c r="M963" s="1" t="s">
        <v>11436</v>
      </c>
      <c r="N963" s="1" t="s">
        <v>12147</v>
      </c>
      <c r="O963" s="1" t="s">
        <v>961</v>
      </c>
      <c r="P963" s="1" t="s">
        <v>19598</v>
      </c>
      <c r="Q963" s="1" t="s">
        <v>20074</v>
      </c>
      <c r="R963" s="1" t="s">
        <v>12607</v>
      </c>
      <c r="S963" s="1" t="s">
        <v>961</v>
      </c>
      <c r="T963" s="1"/>
      <c r="U963" s="1"/>
      <c r="V963" s="1" t="s">
        <v>12623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13351</v>
      </c>
      <c r="F964" s="1" t="s">
        <v>14133</v>
      </c>
      <c r="G964" s="1" t="s">
        <v>14910</v>
      </c>
      <c r="H964" s="1" t="s">
        <v>15603</v>
      </c>
      <c r="I964" s="1" t="s">
        <v>9768</v>
      </c>
      <c r="J964" s="1"/>
      <c r="K964" s="1" t="s">
        <v>19579</v>
      </c>
      <c r="L964" s="1" t="s">
        <v>962</v>
      </c>
      <c r="M964" s="1" t="s">
        <v>11437</v>
      </c>
      <c r="N964" s="1" t="s">
        <v>12147</v>
      </c>
      <c r="O964" s="1" t="s">
        <v>962</v>
      </c>
      <c r="P964" s="1" t="s">
        <v>19598</v>
      </c>
      <c r="Q964" s="1" t="s">
        <v>20075</v>
      </c>
      <c r="R964" s="1" t="s">
        <v>12607</v>
      </c>
      <c r="S964" s="1" t="s">
        <v>962</v>
      </c>
      <c r="T964" s="1"/>
      <c r="U964" s="1"/>
      <c r="V964" s="1" t="s">
        <v>12623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5868</v>
      </c>
      <c r="G965" s="1" t="s">
        <v>7253</v>
      </c>
      <c r="H965" s="1" t="s">
        <v>8478</v>
      </c>
      <c r="I965" s="1" t="s">
        <v>9769</v>
      </c>
      <c r="J965" s="1"/>
      <c r="K965" s="1" t="s">
        <v>19579</v>
      </c>
      <c r="L965" s="1" t="s">
        <v>963</v>
      </c>
      <c r="M965" s="1" t="s">
        <v>11438</v>
      </c>
      <c r="N965" s="1" t="s">
        <v>12147</v>
      </c>
      <c r="O965" s="1" t="s">
        <v>963</v>
      </c>
      <c r="P965" s="1" t="s">
        <v>19598</v>
      </c>
      <c r="Q965" s="1" t="s">
        <v>20076</v>
      </c>
      <c r="R965" s="1" t="s">
        <v>12607</v>
      </c>
      <c r="S965" s="1" t="s">
        <v>963</v>
      </c>
      <c r="T965" s="1"/>
      <c r="U965" s="1"/>
      <c r="V965" s="1" t="s">
        <v>12623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13352</v>
      </c>
      <c r="F966" s="1" t="s">
        <v>14134</v>
      </c>
      <c r="G966" s="1" t="s">
        <v>14911</v>
      </c>
      <c r="H966" s="1" t="s">
        <v>15604</v>
      </c>
      <c r="I966" s="1" t="s">
        <v>9770</v>
      </c>
      <c r="J966" s="1"/>
      <c r="K966" s="1" t="s">
        <v>19579</v>
      </c>
      <c r="L966" s="1" t="s">
        <v>964</v>
      </c>
      <c r="M966" s="1" t="s">
        <v>11439</v>
      </c>
      <c r="N966" s="1" t="s">
        <v>12147</v>
      </c>
      <c r="O966" s="1" t="s">
        <v>964</v>
      </c>
      <c r="P966" s="1" t="s">
        <v>19598</v>
      </c>
      <c r="Q966" s="1" t="s">
        <v>20077</v>
      </c>
      <c r="R966" s="1" t="s">
        <v>12607</v>
      </c>
      <c r="S966" s="1" t="s">
        <v>964</v>
      </c>
      <c r="T966" s="1"/>
      <c r="U966" s="1"/>
      <c r="V966" s="1" t="s">
        <v>12623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5870</v>
      </c>
      <c r="G967" s="1" t="s">
        <v>7255</v>
      </c>
      <c r="H967" s="1" t="s">
        <v>8480</v>
      </c>
      <c r="I967" s="1" t="s">
        <v>9771</v>
      </c>
      <c r="J967" s="1"/>
      <c r="K967" s="1" t="s">
        <v>19579</v>
      </c>
      <c r="L967" s="1" t="s">
        <v>965</v>
      </c>
      <c r="M967" s="1" t="s">
        <v>11440</v>
      </c>
      <c r="N967" s="1" t="s">
        <v>12147</v>
      </c>
      <c r="O967" s="1" t="s">
        <v>965</v>
      </c>
      <c r="P967" s="1" t="s">
        <v>19598</v>
      </c>
      <c r="Q967" s="1" t="s">
        <v>20078</v>
      </c>
      <c r="R967" s="1" t="s">
        <v>12607</v>
      </c>
      <c r="S967" s="1" t="s">
        <v>965</v>
      </c>
      <c r="T967" s="1"/>
      <c r="U967" s="1"/>
      <c r="V967" s="1" t="s">
        <v>12623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4349</v>
      </c>
      <c r="F968" s="1" t="s">
        <v>5871</v>
      </c>
      <c r="G968" s="1" t="s">
        <v>7256</v>
      </c>
      <c r="H968" s="1" t="s">
        <v>5871</v>
      </c>
      <c r="I968" s="1" t="s">
        <v>9772</v>
      </c>
      <c r="J968" s="1"/>
      <c r="K968" s="1" t="s">
        <v>19579</v>
      </c>
      <c r="L968" s="1" t="s">
        <v>966</v>
      </c>
      <c r="M968" s="1" t="s">
        <v>11441</v>
      </c>
      <c r="N968" s="1" t="s">
        <v>12147</v>
      </c>
      <c r="O968" s="1" t="s">
        <v>966</v>
      </c>
      <c r="P968" s="1" t="s">
        <v>19598</v>
      </c>
      <c r="Q968" s="1" t="s">
        <v>20072</v>
      </c>
      <c r="R968" s="1" t="s">
        <v>12607</v>
      </c>
      <c r="S968" s="1" t="s">
        <v>966</v>
      </c>
      <c r="T968" s="1"/>
      <c r="U968" s="1"/>
      <c r="V968" s="1" t="s">
        <v>12623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5872</v>
      </c>
      <c r="G969" s="1" t="s">
        <v>7257</v>
      </c>
      <c r="H969" s="1" t="s">
        <v>8481</v>
      </c>
      <c r="I969" s="1" t="s">
        <v>9773</v>
      </c>
      <c r="J969" s="1"/>
      <c r="K969" s="1" t="s">
        <v>19579</v>
      </c>
      <c r="L969" s="1" t="s">
        <v>967</v>
      </c>
      <c r="M969" s="1" t="s">
        <v>11442</v>
      </c>
      <c r="N969" s="1" t="s">
        <v>12147</v>
      </c>
      <c r="O969" s="1" t="s">
        <v>967</v>
      </c>
      <c r="P969" s="1" t="s">
        <v>19598</v>
      </c>
      <c r="Q969" s="1" t="s">
        <v>20079</v>
      </c>
      <c r="R969" s="1" t="s">
        <v>12607</v>
      </c>
      <c r="S969" s="1" t="s">
        <v>967</v>
      </c>
      <c r="T969" s="1"/>
      <c r="U969" s="1"/>
      <c r="V969" s="1" t="s">
        <v>12623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18048</v>
      </c>
      <c r="F970" s="1" t="s">
        <v>18564</v>
      </c>
      <c r="G970" s="1" t="s">
        <v>19082</v>
      </c>
      <c r="H970" s="1" t="s">
        <v>19545</v>
      </c>
      <c r="I970" s="1" t="s">
        <v>9774</v>
      </c>
      <c r="J970" s="1"/>
      <c r="K970" s="1" t="s">
        <v>19579</v>
      </c>
      <c r="L970" s="1" t="s">
        <v>968</v>
      </c>
      <c r="M970" s="1" t="s">
        <v>11443</v>
      </c>
      <c r="N970" s="1" t="s">
        <v>12147</v>
      </c>
      <c r="O970" s="1" t="s">
        <v>968</v>
      </c>
      <c r="P970" s="1" t="s">
        <v>19598</v>
      </c>
      <c r="Q970" s="1" t="s">
        <v>20080</v>
      </c>
      <c r="R970" s="1" t="s">
        <v>12607</v>
      </c>
      <c r="S970" s="1" t="s">
        <v>968</v>
      </c>
      <c r="T970" s="1"/>
      <c r="U970" s="1"/>
      <c r="V970" s="1" t="s">
        <v>12623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18049</v>
      </c>
      <c r="F971" s="1" t="s">
        <v>18565</v>
      </c>
      <c r="G971" s="1" t="s">
        <v>19083</v>
      </c>
      <c r="H971" s="1" t="s">
        <v>19546</v>
      </c>
      <c r="I971" s="1" t="s">
        <v>9775</v>
      </c>
      <c r="J971" s="1"/>
      <c r="K971" s="1" t="s">
        <v>19579</v>
      </c>
      <c r="L971" s="1" t="s">
        <v>969</v>
      </c>
      <c r="M971" s="1" t="s">
        <v>11444</v>
      </c>
      <c r="N971" s="1" t="s">
        <v>12147</v>
      </c>
      <c r="O971" s="1" t="s">
        <v>969</v>
      </c>
      <c r="P971" s="1" t="s">
        <v>19598</v>
      </c>
      <c r="Q971" s="1" t="s">
        <v>20081</v>
      </c>
      <c r="R971" s="1" t="s">
        <v>12607</v>
      </c>
      <c r="S971" s="1" t="s">
        <v>969</v>
      </c>
      <c r="T971" s="1"/>
      <c r="U971" s="1"/>
      <c r="V971" s="1" t="s">
        <v>12623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13356</v>
      </c>
      <c r="F972" s="1" t="s">
        <v>14138</v>
      </c>
      <c r="G972" s="1" t="s">
        <v>14915</v>
      </c>
      <c r="H972" s="1" t="s">
        <v>15607</v>
      </c>
      <c r="I972" s="1" t="s">
        <v>9776</v>
      </c>
      <c r="J972" s="1"/>
      <c r="K972" s="1" t="s">
        <v>19579</v>
      </c>
      <c r="L972" s="1" t="s">
        <v>970</v>
      </c>
      <c r="M972" s="1" t="s">
        <v>11445</v>
      </c>
      <c r="N972" s="1" t="s">
        <v>12147</v>
      </c>
      <c r="O972" s="1" t="s">
        <v>970</v>
      </c>
      <c r="P972" s="1" t="s">
        <v>19598</v>
      </c>
      <c r="Q972" s="1" t="s">
        <v>20082</v>
      </c>
      <c r="R972" s="1" t="s">
        <v>12607</v>
      </c>
      <c r="S972" s="1" t="s">
        <v>970</v>
      </c>
      <c r="T972" s="1"/>
      <c r="U972" s="1"/>
      <c r="V972" s="1" t="s">
        <v>12623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18050</v>
      </c>
      <c r="F973" s="1" t="s">
        <v>18566</v>
      </c>
      <c r="G973" s="1" t="s">
        <v>19084</v>
      </c>
      <c r="H973" s="1" t="s">
        <v>19547</v>
      </c>
      <c r="I973" s="1" t="s">
        <v>9777</v>
      </c>
      <c r="J973" s="1"/>
      <c r="K973" s="1" t="s">
        <v>19579</v>
      </c>
      <c r="L973" s="1" t="s">
        <v>971</v>
      </c>
      <c r="M973" s="1" t="s">
        <v>11446</v>
      </c>
      <c r="N973" s="1" t="s">
        <v>12147</v>
      </c>
      <c r="O973" s="1" t="s">
        <v>971</v>
      </c>
      <c r="P973" s="1" t="s">
        <v>19598</v>
      </c>
      <c r="Q973" s="1" t="s">
        <v>20083</v>
      </c>
      <c r="R973" s="1" t="s">
        <v>12607</v>
      </c>
      <c r="S973" s="1" t="s">
        <v>971</v>
      </c>
      <c r="T973" s="1"/>
      <c r="U973" s="1"/>
      <c r="V973" s="1" t="s">
        <v>12623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18051</v>
      </c>
      <c r="F974" s="1" t="s">
        <v>18567</v>
      </c>
      <c r="G974" s="1" t="s">
        <v>19085</v>
      </c>
      <c r="H974" s="1" t="s">
        <v>19548</v>
      </c>
      <c r="I974" s="1" t="s">
        <v>9778</v>
      </c>
      <c r="J974" s="1"/>
      <c r="K974" s="1" t="s">
        <v>19579</v>
      </c>
      <c r="L974" s="1" t="s">
        <v>972</v>
      </c>
      <c r="M974" s="1" t="s">
        <v>11447</v>
      </c>
      <c r="N974" s="1" t="s">
        <v>12147</v>
      </c>
      <c r="O974" s="1" t="s">
        <v>972</v>
      </c>
      <c r="P974" s="1" t="s">
        <v>19598</v>
      </c>
      <c r="Q974" s="1" t="s">
        <v>20084</v>
      </c>
      <c r="R974" s="1" t="s">
        <v>12607</v>
      </c>
      <c r="S974" s="1" t="s">
        <v>972</v>
      </c>
      <c r="T974" s="1"/>
      <c r="U974" s="1"/>
      <c r="V974" s="1" t="s">
        <v>12623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18052</v>
      </c>
      <c r="F975" s="1" t="s">
        <v>18568</v>
      </c>
      <c r="G975" s="1" t="s">
        <v>19086</v>
      </c>
      <c r="H975" s="1" t="s">
        <v>19549</v>
      </c>
      <c r="I975" s="1" t="s">
        <v>9779</v>
      </c>
      <c r="J975" s="1"/>
      <c r="K975" s="1" t="s">
        <v>19579</v>
      </c>
      <c r="L975" s="1" t="s">
        <v>973</v>
      </c>
      <c r="M975" s="1" t="s">
        <v>11448</v>
      </c>
      <c r="N975" s="1" t="s">
        <v>12147</v>
      </c>
      <c r="O975" s="1" t="s">
        <v>973</v>
      </c>
      <c r="P975" s="1" t="s">
        <v>19598</v>
      </c>
      <c r="Q975" s="1" t="s">
        <v>20085</v>
      </c>
      <c r="R975" s="1" t="s">
        <v>12607</v>
      </c>
      <c r="S975" s="1" t="s">
        <v>973</v>
      </c>
      <c r="T975" s="1"/>
      <c r="U975" s="1"/>
      <c r="V975" s="1" t="s">
        <v>12623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5879</v>
      </c>
      <c r="G976" s="1" t="s">
        <v>7264</v>
      </c>
      <c r="H976" s="1" t="s">
        <v>8488</v>
      </c>
      <c r="I976" s="1" t="s">
        <v>9780</v>
      </c>
      <c r="J976" s="1"/>
      <c r="K976" s="1" t="s">
        <v>19579</v>
      </c>
      <c r="L976" s="1" t="s">
        <v>974</v>
      </c>
      <c r="M976" s="1" t="s">
        <v>11449</v>
      </c>
      <c r="N976" s="1" t="s">
        <v>12147</v>
      </c>
      <c r="O976" s="1" t="s">
        <v>974</v>
      </c>
      <c r="P976" s="1" t="s">
        <v>19598</v>
      </c>
      <c r="Q976" s="1" t="s">
        <v>20086</v>
      </c>
      <c r="R976" s="1" t="s">
        <v>12607</v>
      </c>
      <c r="S976" s="1" t="s">
        <v>974</v>
      </c>
      <c r="T976" s="1"/>
      <c r="U976" s="1"/>
      <c r="V976" s="1" t="s">
        <v>12623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5880</v>
      </c>
      <c r="G977" s="1" t="s">
        <v>7265</v>
      </c>
      <c r="H977" s="1" t="s">
        <v>8489</v>
      </c>
      <c r="I977" s="1" t="s">
        <v>9781</v>
      </c>
      <c r="J977" s="1"/>
      <c r="K977" s="1" t="s">
        <v>19579</v>
      </c>
      <c r="L977" s="1" t="s">
        <v>975</v>
      </c>
      <c r="M977" s="1" t="s">
        <v>11450</v>
      </c>
      <c r="N977" s="1" t="s">
        <v>12147</v>
      </c>
      <c r="O977" s="1" t="s">
        <v>975</v>
      </c>
      <c r="P977" s="1" t="s">
        <v>19598</v>
      </c>
      <c r="Q977" s="1" t="s">
        <v>20087</v>
      </c>
      <c r="R977" s="1" t="s">
        <v>12607</v>
      </c>
      <c r="S977" s="1" t="s">
        <v>975</v>
      </c>
      <c r="T977" s="1"/>
      <c r="U977" s="1"/>
      <c r="V977" s="1" t="s">
        <v>12623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5881</v>
      </c>
      <c r="G978" s="1" t="s">
        <v>7266</v>
      </c>
      <c r="H978" s="1" t="s">
        <v>8490</v>
      </c>
      <c r="I978" s="1" t="s">
        <v>9782</v>
      </c>
      <c r="J978" s="1"/>
      <c r="K978" s="1" t="s">
        <v>19579</v>
      </c>
      <c r="L978" s="1" t="s">
        <v>976</v>
      </c>
      <c r="M978" s="1" t="s">
        <v>11451</v>
      </c>
      <c r="N978" s="1" t="s">
        <v>12147</v>
      </c>
      <c r="O978" s="1" t="s">
        <v>976</v>
      </c>
      <c r="P978" s="1" t="s">
        <v>19598</v>
      </c>
      <c r="Q978" s="1" t="s">
        <v>20088</v>
      </c>
      <c r="R978" s="1" t="s">
        <v>12607</v>
      </c>
      <c r="S978" s="1" t="s">
        <v>976</v>
      </c>
      <c r="T978" s="1"/>
      <c r="U978" s="1"/>
      <c r="V978" s="1" t="s">
        <v>12623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5882</v>
      </c>
      <c r="G979" s="1" t="s">
        <v>7267</v>
      </c>
      <c r="H979" s="1" t="s">
        <v>4360</v>
      </c>
      <c r="I979" s="1" t="s">
        <v>9783</v>
      </c>
      <c r="J979" s="1"/>
      <c r="K979" s="1" t="s">
        <v>19579</v>
      </c>
      <c r="L979" s="1" t="s">
        <v>977</v>
      </c>
      <c r="M979" s="1" t="s">
        <v>11452</v>
      </c>
      <c r="N979" s="1" t="s">
        <v>12147</v>
      </c>
      <c r="O979" s="1" t="s">
        <v>977</v>
      </c>
      <c r="P979" s="1" t="s">
        <v>19598</v>
      </c>
      <c r="Q979" s="1" t="s">
        <v>20089</v>
      </c>
      <c r="R979" s="1" t="s">
        <v>12607</v>
      </c>
      <c r="S979" s="1" t="s">
        <v>977</v>
      </c>
      <c r="T979" s="1"/>
      <c r="U979" s="1"/>
      <c r="V979" s="1" t="s">
        <v>12623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13360</v>
      </c>
      <c r="F980" s="1" t="s">
        <v>14142</v>
      </c>
      <c r="G980" s="1" t="s">
        <v>14919</v>
      </c>
      <c r="H980" s="1" t="s">
        <v>15611</v>
      </c>
      <c r="I980" s="1" t="s">
        <v>9784</v>
      </c>
      <c r="J980" s="1"/>
      <c r="K980" s="1" t="s">
        <v>19579</v>
      </c>
      <c r="L980" s="1" t="s">
        <v>978</v>
      </c>
      <c r="M980" s="1" t="s">
        <v>11453</v>
      </c>
      <c r="N980" s="1" t="s">
        <v>12147</v>
      </c>
      <c r="O980" s="1" t="s">
        <v>978</v>
      </c>
      <c r="P980" s="1" t="s">
        <v>19598</v>
      </c>
      <c r="Q980" s="1" t="s">
        <v>20090</v>
      </c>
      <c r="R980" s="1" t="s">
        <v>12607</v>
      </c>
      <c r="S980" s="1" t="s">
        <v>978</v>
      </c>
      <c r="T980" s="1"/>
      <c r="U980" s="1"/>
      <c r="V980" s="1" t="s">
        <v>12623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18053</v>
      </c>
      <c r="F981" s="1" t="s">
        <v>18569</v>
      </c>
      <c r="G981" s="1" t="s">
        <v>19087</v>
      </c>
      <c r="H981" s="1" t="s">
        <v>19550</v>
      </c>
      <c r="I981" s="1" t="s">
        <v>9785</v>
      </c>
      <c r="J981" s="1"/>
      <c r="K981" s="1" t="s">
        <v>19579</v>
      </c>
      <c r="L981" s="1" t="s">
        <v>979</v>
      </c>
      <c r="M981" s="1" t="s">
        <v>11454</v>
      </c>
      <c r="N981" s="1" t="s">
        <v>12147</v>
      </c>
      <c r="O981" s="1" t="s">
        <v>979</v>
      </c>
      <c r="P981" s="1" t="s">
        <v>19598</v>
      </c>
      <c r="Q981" s="1" t="s">
        <v>20091</v>
      </c>
      <c r="R981" s="1" t="s">
        <v>12607</v>
      </c>
      <c r="S981" s="1" t="s">
        <v>979</v>
      </c>
      <c r="T981" s="1"/>
      <c r="U981" s="1"/>
      <c r="V981" s="1" t="s">
        <v>12623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18054</v>
      </c>
      <c r="F982" s="1" t="s">
        <v>18570</v>
      </c>
      <c r="G982" s="1" t="s">
        <v>19088</v>
      </c>
      <c r="H982" s="1" t="s">
        <v>19551</v>
      </c>
      <c r="I982" s="1" t="s">
        <v>9786</v>
      </c>
      <c r="J982" s="1"/>
      <c r="K982" s="1" t="s">
        <v>19579</v>
      </c>
      <c r="L982" s="1" t="s">
        <v>980</v>
      </c>
      <c r="M982" s="1" t="s">
        <v>11455</v>
      </c>
      <c r="N982" s="1" t="s">
        <v>12147</v>
      </c>
      <c r="O982" s="1" t="s">
        <v>980</v>
      </c>
      <c r="P982" s="1" t="s">
        <v>19598</v>
      </c>
      <c r="Q982" s="1" t="s">
        <v>20092</v>
      </c>
      <c r="R982" s="1" t="s">
        <v>12607</v>
      </c>
      <c r="S982" s="1" t="s">
        <v>980</v>
      </c>
      <c r="T982" s="1"/>
      <c r="U982" s="1"/>
      <c r="V982" s="1" t="s">
        <v>12623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18055</v>
      </c>
      <c r="F983" s="1" t="s">
        <v>18571</v>
      </c>
      <c r="G983" s="1" t="s">
        <v>19089</v>
      </c>
      <c r="H983" s="1" t="s">
        <v>19552</v>
      </c>
      <c r="I983" s="1" t="s">
        <v>9787</v>
      </c>
      <c r="J983" s="1"/>
      <c r="K983" s="1" t="s">
        <v>19579</v>
      </c>
      <c r="L983" s="1" t="s">
        <v>981</v>
      </c>
      <c r="M983" s="1" t="s">
        <v>11456</v>
      </c>
      <c r="N983" s="1" t="s">
        <v>12147</v>
      </c>
      <c r="O983" s="1" t="s">
        <v>981</v>
      </c>
      <c r="P983" s="1" t="s">
        <v>19598</v>
      </c>
      <c r="Q983" s="1" t="s">
        <v>20093</v>
      </c>
      <c r="R983" s="1" t="s">
        <v>12607</v>
      </c>
      <c r="S983" s="1" t="s">
        <v>981</v>
      </c>
      <c r="T983" s="1"/>
      <c r="U983" s="1"/>
      <c r="V983" s="1" t="s">
        <v>12623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5887</v>
      </c>
      <c r="G984" s="1" t="s">
        <v>7272</v>
      </c>
      <c r="H984" s="1" t="s">
        <v>8495</v>
      </c>
      <c r="I984" s="1" t="s">
        <v>9788</v>
      </c>
      <c r="J984" s="1"/>
      <c r="K984" s="1" t="s">
        <v>19579</v>
      </c>
      <c r="L984" s="1" t="s">
        <v>982</v>
      </c>
      <c r="M984" s="1" t="s">
        <v>11457</v>
      </c>
      <c r="N984" s="1" t="s">
        <v>12147</v>
      </c>
      <c r="O984" s="1" t="s">
        <v>982</v>
      </c>
      <c r="P984" s="1" t="s">
        <v>19598</v>
      </c>
      <c r="Q984" s="1" t="s">
        <v>20094</v>
      </c>
      <c r="R984" s="1" t="s">
        <v>12607</v>
      </c>
      <c r="S984" s="1" t="s">
        <v>982</v>
      </c>
      <c r="T984" s="1"/>
      <c r="U984" s="1"/>
      <c r="V984" s="1" t="s">
        <v>12623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13364</v>
      </c>
      <c r="F985" s="1" t="s">
        <v>14146</v>
      </c>
      <c r="G985" s="1" t="s">
        <v>14923</v>
      </c>
      <c r="H985" s="1" t="s">
        <v>15615</v>
      </c>
      <c r="I985" s="1" t="s">
        <v>9789</v>
      </c>
      <c r="J985" s="1"/>
      <c r="K985" s="1" t="s">
        <v>19579</v>
      </c>
      <c r="L985" s="1" t="s">
        <v>983</v>
      </c>
      <c r="M985" s="1" t="s">
        <v>11458</v>
      </c>
      <c r="N985" s="1" t="s">
        <v>12147</v>
      </c>
      <c r="O985" s="1" t="s">
        <v>983</v>
      </c>
      <c r="P985" s="1" t="s">
        <v>19598</v>
      </c>
      <c r="Q985" s="1" t="s">
        <v>20095</v>
      </c>
      <c r="R985" s="1" t="s">
        <v>12607</v>
      </c>
      <c r="S985" s="1" t="s">
        <v>983</v>
      </c>
      <c r="T985" s="1"/>
      <c r="U985" s="1"/>
      <c r="V985" s="1" t="s">
        <v>12623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5889</v>
      </c>
      <c r="G986" s="1" t="s">
        <v>7274</v>
      </c>
      <c r="H986" s="1" t="s">
        <v>8497</v>
      </c>
      <c r="I986" s="1" t="s">
        <v>9790</v>
      </c>
      <c r="J986" s="1"/>
      <c r="K986" s="1" t="s">
        <v>19579</v>
      </c>
      <c r="L986" s="1" t="s">
        <v>984</v>
      </c>
      <c r="M986" s="1" t="s">
        <v>11459</v>
      </c>
      <c r="N986" s="1" t="s">
        <v>12147</v>
      </c>
      <c r="O986" s="1" t="s">
        <v>984</v>
      </c>
      <c r="P986" s="1" t="s">
        <v>19598</v>
      </c>
      <c r="Q986" s="1" t="s">
        <v>20096</v>
      </c>
      <c r="R986" s="1" t="s">
        <v>12607</v>
      </c>
      <c r="S986" s="1" t="s">
        <v>984</v>
      </c>
      <c r="T986" s="1"/>
      <c r="U986" s="1"/>
      <c r="V986" s="1" t="s">
        <v>12623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5890</v>
      </c>
      <c r="G987" s="1" t="s">
        <v>7275</v>
      </c>
      <c r="H987" s="1" t="s">
        <v>8498</v>
      </c>
      <c r="I987" s="1" t="s">
        <v>9791</v>
      </c>
      <c r="J987" s="1"/>
      <c r="K987" s="1" t="s">
        <v>19579</v>
      </c>
      <c r="L987" s="1" t="s">
        <v>985</v>
      </c>
      <c r="M987" s="1" t="s">
        <v>11460</v>
      </c>
      <c r="N987" s="1" t="s">
        <v>12147</v>
      </c>
      <c r="O987" s="1" t="s">
        <v>985</v>
      </c>
      <c r="P987" s="1" t="s">
        <v>19598</v>
      </c>
      <c r="Q987" s="1" t="s">
        <v>20097</v>
      </c>
      <c r="R987" s="1" t="s">
        <v>12607</v>
      </c>
      <c r="S987" s="1" t="s">
        <v>985</v>
      </c>
      <c r="T987" s="1"/>
      <c r="U987" s="1"/>
      <c r="V987" s="1" t="s">
        <v>12623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13367</v>
      </c>
      <c r="F988" s="1" t="s">
        <v>14149</v>
      </c>
      <c r="G988" s="1" t="s">
        <v>14926</v>
      </c>
      <c r="H988" s="1" t="s">
        <v>15618</v>
      </c>
      <c r="I988" s="1" t="s">
        <v>9792</v>
      </c>
      <c r="J988" s="1"/>
      <c r="K988" s="1" t="s">
        <v>19579</v>
      </c>
      <c r="L988" s="1" t="s">
        <v>986</v>
      </c>
      <c r="M988" s="1" t="s">
        <v>11461</v>
      </c>
      <c r="N988" s="1" t="s">
        <v>12147</v>
      </c>
      <c r="O988" s="1" t="s">
        <v>986</v>
      </c>
      <c r="P988" s="1" t="s">
        <v>19598</v>
      </c>
      <c r="Q988" s="1" t="s">
        <v>20098</v>
      </c>
      <c r="R988" s="1" t="s">
        <v>12607</v>
      </c>
      <c r="S988" s="1" t="s">
        <v>986</v>
      </c>
      <c r="T988" s="1"/>
      <c r="U988" s="1"/>
      <c r="V988" s="1" t="s">
        <v>12623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4370</v>
      </c>
      <c r="F989" s="1" t="s">
        <v>5892</v>
      </c>
      <c r="G989" s="1" t="s">
        <v>7277</v>
      </c>
      <c r="H989" s="1" t="s">
        <v>8500</v>
      </c>
      <c r="I989" s="1" t="s">
        <v>9793</v>
      </c>
      <c r="J989" s="1"/>
      <c r="K989" s="1" t="s">
        <v>19579</v>
      </c>
      <c r="L989" s="1" t="s">
        <v>987</v>
      </c>
      <c r="M989" s="1" t="s">
        <v>11462</v>
      </c>
      <c r="N989" s="1" t="s">
        <v>12147</v>
      </c>
      <c r="O989" s="1" t="s">
        <v>987</v>
      </c>
      <c r="P989" s="1" t="s">
        <v>19598</v>
      </c>
      <c r="Q989" s="1" t="s">
        <v>20099</v>
      </c>
      <c r="R989" s="1" t="s">
        <v>12607</v>
      </c>
      <c r="S989" s="1" t="s">
        <v>987</v>
      </c>
      <c r="T989" s="1"/>
      <c r="U989" s="1"/>
      <c r="V989" s="1" t="s">
        <v>12623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18056</v>
      </c>
      <c r="F990" s="1" t="s">
        <v>18572</v>
      </c>
      <c r="G990" s="1" t="s">
        <v>19090</v>
      </c>
      <c r="H990" s="1" t="s">
        <v>19553</v>
      </c>
      <c r="I990" s="1" t="s">
        <v>9794</v>
      </c>
      <c r="J990" s="1"/>
      <c r="K990" s="1" t="s">
        <v>19579</v>
      </c>
      <c r="L990" s="1" t="s">
        <v>988</v>
      </c>
      <c r="M990" s="1" t="s">
        <v>11463</v>
      </c>
      <c r="N990" s="1" t="s">
        <v>12147</v>
      </c>
      <c r="O990" s="1" t="s">
        <v>988</v>
      </c>
      <c r="P990" s="1" t="s">
        <v>19598</v>
      </c>
      <c r="Q990" s="1" t="s">
        <v>20100</v>
      </c>
      <c r="R990" s="1" t="s">
        <v>12607</v>
      </c>
      <c r="S990" s="1" t="s">
        <v>988</v>
      </c>
      <c r="T990" s="1"/>
      <c r="U990" s="1"/>
      <c r="V990" s="1" t="s">
        <v>12623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18057</v>
      </c>
      <c r="F991" s="1" t="s">
        <v>18573</v>
      </c>
      <c r="G991" s="1" t="s">
        <v>19091</v>
      </c>
      <c r="H991" s="1" t="s">
        <v>19554</v>
      </c>
      <c r="I991" s="1" t="s">
        <v>9795</v>
      </c>
      <c r="J991" s="1"/>
      <c r="K991" s="1" t="s">
        <v>19579</v>
      </c>
      <c r="L991" s="1" t="s">
        <v>989</v>
      </c>
      <c r="M991" s="1" t="s">
        <v>11464</v>
      </c>
      <c r="N991" s="1" t="s">
        <v>12147</v>
      </c>
      <c r="O991" s="1" t="s">
        <v>989</v>
      </c>
      <c r="P991" s="1" t="s">
        <v>19598</v>
      </c>
      <c r="Q991" s="1" t="s">
        <v>20101</v>
      </c>
      <c r="R991" s="1" t="s">
        <v>12607</v>
      </c>
      <c r="S991" s="1" t="s">
        <v>989</v>
      </c>
      <c r="T991" s="1"/>
      <c r="U991" s="1"/>
      <c r="V991" s="1" t="s">
        <v>12623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13370</v>
      </c>
      <c r="F992" s="1" t="s">
        <v>14152</v>
      </c>
      <c r="G992" s="1" t="s">
        <v>14929</v>
      </c>
      <c r="H992" s="1" t="s">
        <v>15621</v>
      </c>
      <c r="I992" s="1" t="s">
        <v>9796</v>
      </c>
      <c r="J992" s="1"/>
      <c r="K992" s="1" t="s">
        <v>19579</v>
      </c>
      <c r="L992" s="1" t="s">
        <v>990</v>
      </c>
      <c r="M992" s="1" t="s">
        <v>11465</v>
      </c>
      <c r="N992" s="1" t="s">
        <v>12147</v>
      </c>
      <c r="O992" s="1" t="s">
        <v>990</v>
      </c>
      <c r="P992" s="1" t="s">
        <v>19598</v>
      </c>
      <c r="Q992" s="1" t="s">
        <v>20102</v>
      </c>
      <c r="R992" s="1" t="s">
        <v>12607</v>
      </c>
      <c r="S992" s="1" t="s">
        <v>990</v>
      </c>
      <c r="T992" s="1"/>
      <c r="U992" s="1"/>
      <c r="V992" s="1" t="s">
        <v>12623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5896</v>
      </c>
      <c r="G993" s="1" t="s">
        <v>7281</v>
      </c>
      <c r="H993" s="1" t="s">
        <v>8504</v>
      </c>
      <c r="I993" s="1" t="s">
        <v>9797</v>
      </c>
      <c r="J993" s="1"/>
      <c r="K993" s="1" t="s">
        <v>19579</v>
      </c>
      <c r="L993" s="1" t="s">
        <v>991</v>
      </c>
      <c r="M993" s="1" t="s">
        <v>11466</v>
      </c>
      <c r="N993" s="1" t="s">
        <v>12147</v>
      </c>
      <c r="O993" s="1" t="s">
        <v>991</v>
      </c>
      <c r="P993" s="1" t="s">
        <v>19598</v>
      </c>
      <c r="Q993" s="1" t="s">
        <v>20103</v>
      </c>
      <c r="R993" s="1" t="s">
        <v>12607</v>
      </c>
      <c r="S993" s="1" t="s">
        <v>991</v>
      </c>
      <c r="T993" s="1"/>
      <c r="U993" s="1"/>
      <c r="V993" s="1" t="s">
        <v>12623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18058</v>
      </c>
      <c r="F994" s="1" t="s">
        <v>18574</v>
      </c>
      <c r="G994" s="1" t="s">
        <v>19092</v>
      </c>
      <c r="H994" s="1" t="s">
        <v>19555</v>
      </c>
      <c r="I994" s="1" t="s">
        <v>9798</v>
      </c>
      <c r="J994" s="1"/>
      <c r="K994" s="1" t="s">
        <v>19579</v>
      </c>
      <c r="L994" s="1" t="s">
        <v>992</v>
      </c>
      <c r="M994" s="1" t="s">
        <v>11467</v>
      </c>
      <c r="N994" s="1" t="s">
        <v>12147</v>
      </c>
      <c r="O994" s="1" t="s">
        <v>992</v>
      </c>
      <c r="P994" s="1" t="s">
        <v>19598</v>
      </c>
      <c r="Q994" s="1" t="s">
        <v>20104</v>
      </c>
      <c r="R994" s="1" t="s">
        <v>12607</v>
      </c>
      <c r="S994" s="1" t="s">
        <v>992</v>
      </c>
      <c r="T994" s="1"/>
      <c r="U994" s="1"/>
      <c r="V994" s="1" t="s">
        <v>12623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5898</v>
      </c>
      <c r="G995" s="1" t="s">
        <v>7283</v>
      </c>
      <c r="H995" s="1" t="s">
        <v>8506</v>
      </c>
      <c r="I995" s="1" t="s">
        <v>9799</v>
      </c>
      <c r="J995" s="1"/>
      <c r="K995" s="1" t="s">
        <v>19579</v>
      </c>
      <c r="L995" s="1" t="s">
        <v>993</v>
      </c>
      <c r="M995" s="1" t="s">
        <v>11468</v>
      </c>
      <c r="N995" s="1" t="s">
        <v>12147</v>
      </c>
      <c r="O995" s="1" t="s">
        <v>993</v>
      </c>
      <c r="P995" s="1" t="s">
        <v>19598</v>
      </c>
      <c r="Q995" s="1" t="s">
        <v>20105</v>
      </c>
      <c r="R995" s="1" t="s">
        <v>12607</v>
      </c>
      <c r="S995" s="1" t="s">
        <v>993</v>
      </c>
      <c r="T995" s="1"/>
      <c r="U995" s="1"/>
      <c r="V995" s="1" t="s">
        <v>12623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18059</v>
      </c>
      <c r="F996" s="1" t="s">
        <v>18575</v>
      </c>
      <c r="G996" s="1" t="s">
        <v>18059</v>
      </c>
      <c r="H996" s="1" t="s">
        <v>19556</v>
      </c>
      <c r="I996" s="1" t="s">
        <v>9800</v>
      </c>
      <c r="J996" s="1"/>
      <c r="K996" s="1" t="s">
        <v>19579</v>
      </c>
      <c r="L996" s="1" t="s">
        <v>994</v>
      </c>
      <c r="M996" s="1" t="s">
        <v>11469</v>
      </c>
      <c r="N996" s="1" t="s">
        <v>12147</v>
      </c>
      <c r="O996" s="1" t="s">
        <v>994</v>
      </c>
      <c r="P996" s="1" t="s">
        <v>19598</v>
      </c>
      <c r="Q996" s="1" t="s">
        <v>20106</v>
      </c>
      <c r="R996" s="1" t="s">
        <v>12607</v>
      </c>
      <c r="S996" s="1" t="s">
        <v>994</v>
      </c>
      <c r="T996" s="1"/>
      <c r="U996" s="1"/>
      <c r="V996" s="1" t="s">
        <v>12623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18060</v>
      </c>
      <c r="F997" s="1" t="s">
        <v>18576</v>
      </c>
      <c r="G997" s="1" t="s">
        <v>19093</v>
      </c>
      <c r="H997" s="1" t="s">
        <v>19557</v>
      </c>
      <c r="I997" s="1" t="s">
        <v>9801</v>
      </c>
      <c r="J997" s="1"/>
      <c r="K997" s="1" t="s">
        <v>19579</v>
      </c>
      <c r="L997" s="1" t="s">
        <v>995</v>
      </c>
      <c r="M997" s="1" t="s">
        <v>11470</v>
      </c>
      <c r="N997" s="1" t="s">
        <v>12147</v>
      </c>
      <c r="O997" s="1" t="s">
        <v>995</v>
      </c>
      <c r="P997" s="1" t="s">
        <v>19598</v>
      </c>
      <c r="Q997" s="1" t="s">
        <v>20107</v>
      </c>
      <c r="R997" s="1" t="s">
        <v>12607</v>
      </c>
      <c r="S997" s="1" t="s">
        <v>995</v>
      </c>
      <c r="T997" s="1"/>
      <c r="U997" s="1"/>
      <c r="V997" s="1" t="s">
        <v>12623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18061</v>
      </c>
      <c r="F998" s="1" t="s">
        <v>18577</v>
      </c>
      <c r="G998" s="1" t="s">
        <v>19094</v>
      </c>
      <c r="H998" s="1" t="s">
        <v>19558</v>
      </c>
      <c r="I998" s="1" t="s">
        <v>9802</v>
      </c>
      <c r="J998" s="1"/>
      <c r="K998" s="1" t="s">
        <v>19579</v>
      </c>
      <c r="L998" s="1" t="s">
        <v>996</v>
      </c>
      <c r="M998" s="1" t="s">
        <v>11471</v>
      </c>
      <c r="N998" s="1" t="s">
        <v>12147</v>
      </c>
      <c r="O998" s="1" t="s">
        <v>996</v>
      </c>
      <c r="P998" s="1" t="s">
        <v>19598</v>
      </c>
      <c r="Q998" s="1" t="s">
        <v>20108</v>
      </c>
      <c r="R998" s="1" t="s">
        <v>12607</v>
      </c>
      <c r="S998" s="1" t="s">
        <v>996</v>
      </c>
      <c r="T998" s="1"/>
      <c r="U998" s="1"/>
      <c r="V998" s="1" t="s">
        <v>12623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18062</v>
      </c>
      <c r="F999" s="1" t="s">
        <v>18578</v>
      </c>
      <c r="G999" s="1" t="s">
        <v>19095</v>
      </c>
      <c r="H999" s="1" t="s">
        <v>19559</v>
      </c>
      <c r="I999" s="1" t="s">
        <v>9803</v>
      </c>
      <c r="J999" s="1"/>
      <c r="K999" s="1" t="s">
        <v>19579</v>
      </c>
      <c r="L999" s="1" t="s">
        <v>997</v>
      </c>
      <c r="M999" s="1" t="s">
        <v>11472</v>
      </c>
      <c r="N999" s="1" t="s">
        <v>12147</v>
      </c>
      <c r="O999" s="1" t="s">
        <v>997</v>
      </c>
      <c r="P999" s="1" t="s">
        <v>19598</v>
      </c>
      <c r="Q999" s="1" t="s">
        <v>20109</v>
      </c>
      <c r="R999" s="1" t="s">
        <v>12607</v>
      </c>
      <c r="S999" s="1" t="s">
        <v>997</v>
      </c>
      <c r="T999" s="1"/>
      <c r="U999" s="1"/>
      <c r="V999" s="1" t="s">
        <v>12623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5903</v>
      </c>
      <c r="G1000" s="1" t="s">
        <v>7287</v>
      </c>
      <c r="H1000" s="1" t="s">
        <v>8511</v>
      </c>
      <c r="I1000" s="1" t="s">
        <v>9804</v>
      </c>
      <c r="J1000" s="1"/>
      <c r="K1000" s="1" t="s">
        <v>19579</v>
      </c>
      <c r="L1000" s="1" t="s">
        <v>998</v>
      </c>
      <c r="M1000" s="1" t="s">
        <v>11473</v>
      </c>
      <c r="N1000" s="1" t="s">
        <v>12147</v>
      </c>
      <c r="O1000" s="1" t="s">
        <v>998</v>
      </c>
      <c r="P1000" s="1" t="s">
        <v>19598</v>
      </c>
      <c r="Q1000" s="1" t="s">
        <v>20110</v>
      </c>
      <c r="R1000" s="1" t="s">
        <v>12607</v>
      </c>
      <c r="S1000" s="1" t="s">
        <v>998</v>
      </c>
      <c r="T1000" s="1"/>
      <c r="U1000" s="1"/>
      <c r="V1000" s="1" t="s">
        <v>12623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13373</v>
      </c>
      <c r="F1001" s="1" t="s">
        <v>14155</v>
      </c>
      <c r="G1001" s="1" t="s">
        <v>14932</v>
      </c>
      <c r="H1001" s="1" t="s">
        <v>15624</v>
      </c>
      <c r="I1001" s="1" t="s">
        <v>9805</v>
      </c>
      <c r="J1001" s="1"/>
      <c r="K1001" s="1" t="s">
        <v>19579</v>
      </c>
      <c r="L1001" s="1" t="s">
        <v>999</v>
      </c>
      <c r="M1001" s="1" t="s">
        <v>11474</v>
      </c>
      <c r="N1001" s="1" t="s">
        <v>12147</v>
      </c>
      <c r="O1001" s="1" t="s">
        <v>999</v>
      </c>
      <c r="P1001" s="1" t="s">
        <v>19598</v>
      </c>
      <c r="Q1001" s="1" t="s">
        <v>20111</v>
      </c>
      <c r="R1001" s="1" t="s">
        <v>12607</v>
      </c>
      <c r="S1001" s="1" t="s">
        <v>999</v>
      </c>
      <c r="T1001" s="1"/>
      <c r="U1001" s="1"/>
      <c r="V1001" s="1" t="s">
        <v>12623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18063</v>
      </c>
      <c r="F1002" s="1" t="s">
        <v>18579</v>
      </c>
      <c r="G1002" s="1" t="s">
        <v>19096</v>
      </c>
      <c r="H1002" s="1" t="s">
        <v>19560</v>
      </c>
      <c r="I1002" s="1" t="s">
        <v>9806</v>
      </c>
      <c r="J1002" s="1"/>
      <c r="K1002" s="1" t="s">
        <v>19579</v>
      </c>
      <c r="L1002" s="1" t="s">
        <v>1000</v>
      </c>
      <c r="M1002" s="1" t="s">
        <v>11475</v>
      </c>
      <c r="N1002" s="1" t="s">
        <v>12147</v>
      </c>
      <c r="O1002" s="1" t="s">
        <v>1000</v>
      </c>
      <c r="P1002" s="1" t="s">
        <v>19598</v>
      </c>
      <c r="Q1002" s="1" t="s">
        <v>20112</v>
      </c>
      <c r="R1002" s="1" t="s">
        <v>12607</v>
      </c>
      <c r="S1002" s="1" t="s">
        <v>1000</v>
      </c>
      <c r="T1002" s="1"/>
      <c r="U1002" s="1"/>
      <c r="V1002" s="1" t="s">
        <v>12623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18064</v>
      </c>
      <c r="F1003" s="1" t="s">
        <v>18580</v>
      </c>
      <c r="G1003" s="1" t="s">
        <v>19097</v>
      </c>
      <c r="H1003" s="1" t="s">
        <v>19561</v>
      </c>
      <c r="I1003" s="1" t="s">
        <v>9807</v>
      </c>
      <c r="J1003" s="1"/>
      <c r="K1003" s="1" t="s">
        <v>19579</v>
      </c>
      <c r="L1003" s="1" t="s">
        <v>1001</v>
      </c>
      <c r="M1003" s="1" t="s">
        <v>11476</v>
      </c>
      <c r="N1003" s="1" t="s">
        <v>12147</v>
      </c>
      <c r="O1003" s="1" t="s">
        <v>1001</v>
      </c>
      <c r="P1003" s="1" t="s">
        <v>19598</v>
      </c>
      <c r="Q1003" s="1" t="s">
        <v>20113</v>
      </c>
      <c r="R1003" s="1" t="s">
        <v>12607</v>
      </c>
      <c r="S1003" s="1" t="s">
        <v>1001</v>
      </c>
      <c r="T1003" s="1"/>
      <c r="U1003" s="1"/>
      <c r="V1003" s="1" t="s">
        <v>12623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13374</v>
      </c>
      <c r="F1004" s="1" t="s">
        <v>14156</v>
      </c>
      <c r="G1004" s="1" t="s">
        <v>14933</v>
      </c>
      <c r="H1004" s="1" t="s">
        <v>15625</v>
      </c>
      <c r="I1004" s="1" t="s">
        <v>9808</v>
      </c>
      <c r="J1004" s="1"/>
      <c r="K1004" s="1" t="s">
        <v>19579</v>
      </c>
      <c r="L1004" s="1" t="s">
        <v>1002</v>
      </c>
      <c r="M1004" s="1" t="s">
        <v>11477</v>
      </c>
      <c r="N1004" s="1" t="s">
        <v>12147</v>
      </c>
      <c r="O1004" s="1" t="s">
        <v>1002</v>
      </c>
      <c r="P1004" s="1" t="s">
        <v>19598</v>
      </c>
      <c r="Q1004" s="1" t="s">
        <v>20114</v>
      </c>
      <c r="R1004" s="1" t="s">
        <v>12607</v>
      </c>
      <c r="S1004" s="1" t="s">
        <v>1002</v>
      </c>
      <c r="T1004" s="1"/>
      <c r="U1004" s="1"/>
      <c r="V1004" s="1" t="s">
        <v>12623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13375</v>
      </c>
      <c r="F1005" s="1" t="s">
        <v>14157</v>
      </c>
      <c r="G1005" s="1" t="s">
        <v>14934</v>
      </c>
      <c r="H1005" s="1" t="s">
        <v>15626</v>
      </c>
      <c r="I1005" s="1" t="s">
        <v>9809</v>
      </c>
      <c r="J1005" s="1"/>
      <c r="K1005" s="1" t="s">
        <v>19579</v>
      </c>
      <c r="L1005" s="1" t="s">
        <v>1003</v>
      </c>
      <c r="M1005" s="1" t="s">
        <v>11478</v>
      </c>
      <c r="N1005" s="1" t="s">
        <v>12147</v>
      </c>
      <c r="O1005" s="1" t="s">
        <v>1003</v>
      </c>
      <c r="P1005" s="1" t="s">
        <v>19598</v>
      </c>
      <c r="Q1005" s="1" t="s">
        <v>20115</v>
      </c>
      <c r="R1005" s="1" t="s">
        <v>12607</v>
      </c>
      <c r="S1005" s="1" t="s">
        <v>1003</v>
      </c>
      <c r="T1005" s="1"/>
      <c r="U1005" s="1"/>
      <c r="V1005" s="1" t="s">
        <v>12623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18065</v>
      </c>
      <c r="F1006" s="1" t="s">
        <v>18581</v>
      </c>
      <c r="G1006" s="1" t="s">
        <v>19098</v>
      </c>
      <c r="H1006" s="1" t="s">
        <v>19562</v>
      </c>
      <c r="I1006" s="1" t="s">
        <v>9810</v>
      </c>
      <c r="J1006" s="1"/>
      <c r="K1006" s="1" t="s">
        <v>19579</v>
      </c>
      <c r="L1006" s="1" t="s">
        <v>1004</v>
      </c>
      <c r="M1006" s="1" t="s">
        <v>11479</v>
      </c>
      <c r="N1006" s="1" t="s">
        <v>12147</v>
      </c>
      <c r="O1006" s="1" t="s">
        <v>1004</v>
      </c>
      <c r="P1006" s="1" t="s">
        <v>19598</v>
      </c>
      <c r="Q1006" s="1" t="s">
        <v>20116</v>
      </c>
      <c r="R1006" s="1" t="s">
        <v>12607</v>
      </c>
      <c r="S1006" s="1" t="s">
        <v>1004</v>
      </c>
      <c r="T1006" s="1"/>
      <c r="U1006" s="1"/>
      <c r="V1006" s="1" t="s">
        <v>12623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5910</v>
      </c>
      <c r="G1007" s="1" t="s">
        <v>4388</v>
      </c>
      <c r="H1007" s="1" t="s">
        <v>8518</v>
      </c>
      <c r="I1007" s="1" t="s">
        <v>9811</v>
      </c>
      <c r="J1007" s="1"/>
      <c r="K1007" s="1" t="s">
        <v>19579</v>
      </c>
      <c r="L1007" s="1" t="s">
        <v>1005</v>
      </c>
      <c r="M1007" s="1" t="s">
        <v>11480</v>
      </c>
      <c r="N1007" s="1" t="s">
        <v>12147</v>
      </c>
      <c r="O1007" s="1" t="s">
        <v>1005</v>
      </c>
      <c r="P1007" s="1" t="s">
        <v>19598</v>
      </c>
      <c r="Q1007" s="1" t="s">
        <v>20117</v>
      </c>
      <c r="R1007" s="1" t="s">
        <v>12607</v>
      </c>
      <c r="S1007" s="1" t="s">
        <v>1005</v>
      </c>
      <c r="T1007" s="1"/>
      <c r="U1007" s="1"/>
      <c r="V1007" s="1" t="s">
        <v>12623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5911</v>
      </c>
      <c r="G1008" s="1" t="s">
        <v>7294</v>
      </c>
      <c r="H1008" s="1" t="s">
        <v>8519</v>
      </c>
      <c r="I1008" s="1" t="s">
        <v>9812</v>
      </c>
      <c r="J1008" s="1"/>
      <c r="K1008" s="1" t="s">
        <v>19579</v>
      </c>
      <c r="L1008" s="1" t="s">
        <v>1006</v>
      </c>
      <c r="M1008" s="1" t="s">
        <v>11481</v>
      </c>
      <c r="N1008" s="1" t="s">
        <v>12147</v>
      </c>
      <c r="O1008" s="1" t="s">
        <v>1006</v>
      </c>
      <c r="P1008" s="1" t="s">
        <v>19598</v>
      </c>
      <c r="Q1008" s="1" t="s">
        <v>20118</v>
      </c>
      <c r="R1008" s="1" t="s">
        <v>12607</v>
      </c>
      <c r="S1008" s="1" t="s">
        <v>1006</v>
      </c>
      <c r="T1008" s="1"/>
      <c r="U1008" s="1"/>
      <c r="V1008" s="1" t="s">
        <v>12623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18066</v>
      </c>
      <c r="F1009" s="1" t="s">
        <v>18582</v>
      </c>
      <c r="G1009" s="1" t="s">
        <v>19099</v>
      </c>
      <c r="H1009" s="1" t="s">
        <v>19563</v>
      </c>
      <c r="I1009" s="1" t="s">
        <v>9813</v>
      </c>
      <c r="J1009" s="1"/>
      <c r="K1009" s="1" t="s">
        <v>19579</v>
      </c>
      <c r="L1009" s="1" t="s">
        <v>1007</v>
      </c>
      <c r="M1009" s="1" t="s">
        <v>11482</v>
      </c>
      <c r="N1009" s="1" t="s">
        <v>12147</v>
      </c>
      <c r="O1009" s="1" t="s">
        <v>1007</v>
      </c>
      <c r="P1009" s="1" t="s">
        <v>19598</v>
      </c>
      <c r="Q1009" s="1" t="s">
        <v>20119</v>
      </c>
      <c r="R1009" s="1" t="s">
        <v>12607</v>
      </c>
      <c r="S1009" s="1" t="s">
        <v>1007</v>
      </c>
      <c r="T1009" s="1"/>
      <c r="U1009" s="1"/>
      <c r="V1009" s="1" t="s">
        <v>12623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5913</v>
      </c>
      <c r="G1010" s="1" t="s">
        <v>7296</v>
      </c>
      <c r="H1010" s="1" t="s">
        <v>8521</v>
      </c>
      <c r="I1010" s="1" t="s">
        <v>9814</v>
      </c>
      <c r="J1010" s="1"/>
      <c r="K1010" s="1" t="s">
        <v>19579</v>
      </c>
      <c r="L1010" s="1" t="s">
        <v>1008</v>
      </c>
      <c r="M1010" s="1" t="s">
        <v>11483</v>
      </c>
      <c r="N1010" s="1" t="s">
        <v>12147</v>
      </c>
      <c r="O1010" s="1" t="s">
        <v>1008</v>
      </c>
      <c r="P1010" s="1" t="s">
        <v>19598</v>
      </c>
      <c r="Q1010" s="1" t="s">
        <v>20120</v>
      </c>
      <c r="R1010" s="1" t="s">
        <v>12607</v>
      </c>
      <c r="S1010" s="1" t="s">
        <v>1008</v>
      </c>
      <c r="T1010" s="1"/>
      <c r="U1010" s="1"/>
      <c r="V1010" s="1" t="s">
        <v>12623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4392</v>
      </c>
      <c r="F1011" s="1" t="s">
        <v>5914</v>
      </c>
      <c r="G1011" s="1" t="s">
        <v>7297</v>
      </c>
      <c r="H1011" s="1" t="s">
        <v>8522</v>
      </c>
      <c r="I1011" s="1" t="s">
        <v>9815</v>
      </c>
      <c r="J1011" s="1"/>
      <c r="K1011" s="1" t="s">
        <v>19579</v>
      </c>
      <c r="L1011" s="1" t="s">
        <v>1009</v>
      </c>
      <c r="M1011" s="1" t="s">
        <v>11484</v>
      </c>
      <c r="N1011" s="1" t="s">
        <v>12147</v>
      </c>
      <c r="O1011" s="1" t="s">
        <v>1009</v>
      </c>
      <c r="P1011" s="1" t="s">
        <v>19598</v>
      </c>
      <c r="Q1011" s="1" t="s">
        <v>20121</v>
      </c>
      <c r="R1011" s="1" t="s">
        <v>12607</v>
      </c>
      <c r="S1011" s="1" t="s">
        <v>1009</v>
      </c>
      <c r="T1011" s="1"/>
      <c r="U1011" s="1"/>
      <c r="V1011" s="1" t="s">
        <v>12623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5915</v>
      </c>
      <c r="G1012" s="1" t="s">
        <v>7298</v>
      </c>
      <c r="H1012" s="1" t="s">
        <v>8523</v>
      </c>
      <c r="I1012" s="1" t="s">
        <v>9816</v>
      </c>
      <c r="J1012" s="1"/>
      <c r="K1012" s="1" t="s">
        <v>19579</v>
      </c>
      <c r="L1012" s="1" t="s">
        <v>1010</v>
      </c>
      <c r="M1012" s="1" t="s">
        <v>11485</v>
      </c>
      <c r="N1012" s="1" t="s">
        <v>12147</v>
      </c>
      <c r="O1012" s="1" t="s">
        <v>1010</v>
      </c>
      <c r="P1012" s="1" t="s">
        <v>19598</v>
      </c>
      <c r="Q1012" s="1" t="s">
        <v>20122</v>
      </c>
      <c r="R1012" s="1" t="s">
        <v>12607</v>
      </c>
      <c r="S1012" s="1" t="s">
        <v>1010</v>
      </c>
      <c r="T1012" s="1"/>
      <c r="U1012" s="1"/>
      <c r="V1012" s="1" t="s">
        <v>12623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18067</v>
      </c>
      <c r="F1013" s="1" t="s">
        <v>18583</v>
      </c>
      <c r="G1013" s="1" t="s">
        <v>19100</v>
      </c>
      <c r="H1013" s="1" t="s">
        <v>19564</v>
      </c>
      <c r="I1013" s="1" t="s">
        <v>9817</v>
      </c>
      <c r="J1013" s="1"/>
      <c r="K1013" s="1" t="s">
        <v>19579</v>
      </c>
      <c r="L1013" s="1" t="s">
        <v>1011</v>
      </c>
      <c r="M1013" s="1" t="s">
        <v>11486</v>
      </c>
      <c r="N1013" s="1" t="s">
        <v>12147</v>
      </c>
      <c r="O1013" s="1" t="s">
        <v>1011</v>
      </c>
      <c r="P1013" s="1" t="s">
        <v>19598</v>
      </c>
      <c r="Q1013" s="1" t="s">
        <v>20123</v>
      </c>
      <c r="R1013" s="1" t="s">
        <v>12607</v>
      </c>
      <c r="S1013" s="1" t="s">
        <v>1011</v>
      </c>
      <c r="T1013" s="1"/>
      <c r="U1013" s="1"/>
      <c r="V1013" s="1" t="s">
        <v>12623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18068</v>
      </c>
      <c r="F1014" s="1" t="s">
        <v>18584</v>
      </c>
      <c r="G1014" s="1" t="s">
        <v>19101</v>
      </c>
      <c r="H1014" s="1" t="s">
        <v>19565</v>
      </c>
      <c r="I1014" s="1" t="s">
        <v>9818</v>
      </c>
      <c r="J1014" s="1"/>
      <c r="K1014" s="1" t="s">
        <v>19579</v>
      </c>
      <c r="L1014" s="1" t="s">
        <v>1012</v>
      </c>
      <c r="M1014" s="1" t="s">
        <v>11487</v>
      </c>
      <c r="N1014" s="1" t="s">
        <v>12147</v>
      </c>
      <c r="O1014" s="1" t="s">
        <v>1012</v>
      </c>
      <c r="P1014" s="1" t="s">
        <v>19598</v>
      </c>
      <c r="Q1014" s="1" t="s">
        <v>20124</v>
      </c>
      <c r="R1014" s="1" t="s">
        <v>12607</v>
      </c>
      <c r="S1014" s="1" t="s">
        <v>1012</v>
      </c>
      <c r="T1014" s="1"/>
      <c r="U1014" s="1"/>
      <c r="V1014" s="1" t="s">
        <v>12623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18069</v>
      </c>
      <c r="F1015" s="1" t="s">
        <v>18585</v>
      </c>
      <c r="G1015" s="1" t="s">
        <v>19102</v>
      </c>
      <c r="H1015" s="1" t="s">
        <v>19566</v>
      </c>
      <c r="I1015" s="1" t="s">
        <v>9819</v>
      </c>
      <c r="J1015" s="1"/>
      <c r="K1015" s="1" t="s">
        <v>19579</v>
      </c>
      <c r="L1015" s="1" t="s">
        <v>1013</v>
      </c>
      <c r="M1015" s="1" t="s">
        <v>11488</v>
      </c>
      <c r="N1015" s="1" t="s">
        <v>12147</v>
      </c>
      <c r="O1015" s="1" t="s">
        <v>1013</v>
      </c>
      <c r="P1015" s="1" t="s">
        <v>19598</v>
      </c>
      <c r="Q1015" s="1" t="s">
        <v>20125</v>
      </c>
      <c r="R1015" s="1" t="s">
        <v>12607</v>
      </c>
      <c r="S1015" s="1" t="s">
        <v>1013</v>
      </c>
      <c r="T1015" s="1"/>
      <c r="U1015" s="1"/>
      <c r="V1015" s="1" t="s">
        <v>12623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5919</v>
      </c>
      <c r="G1016" s="1" t="s">
        <v>7302</v>
      </c>
      <c r="H1016" s="1" t="s">
        <v>8527</v>
      </c>
      <c r="I1016" s="1" t="s">
        <v>9820</v>
      </c>
      <c r="J1016" s="1"/>
      <c r="K1016" s="1" t="s">
        <v>19579</v>
      </c>
      <c r="L1016" s="1" t="s">
        <v>1014</v>
      </c>
      <c r="M1016" s="1" t="s">
        <v>11489</v>
      </c>
      <c r="N1016" s="1" t="s">
        <v>12147</v>
      </c>
      <c r="O1016" s="1" t="s">
        <v>1014</v>
      </c>
      <c r="P1016" s="1" t="s">
        <v>19598</v>
      </c>
      <c r="Q1016" s="1" t="s">
        <v>20126</v>
      </c>
      <c r="R1016" s="1" t="s">
        <v>12607</v>
      </c>
      <c r="S1016" s="1" t="s">
        <v>1014</v>
      </c>
      <c r="T1016" s="1"/>
      <c r="U1016" s="1"/>
      <c r="V1016" s="1" t="s">
        <v>12623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18070</v>
      </c>
      <c r="F1017" s="1" t="s">
        <v>18586</v>
      </c>
      <c r="G1017" s="1" t="s">
        <v>19103</v>
      </c>
      <c r="H1017" s="1" t="s">
        <v>19566</v>
      </c>
      <c r="I1017" s="1" t="s">
        <v>9821</v>
      </c>
      <c r="J1017" s="1"/>
      <c r="K1017" s="1" t="s">
        <v>19579</v>
      </c>
      <c r="L1017" s="1" t="s">
        <v>1015</v>
      </c>
      <c r="M1017" s="1" t="s">
        <v>11490</v>
      </c>
      <c r="N1017" s="1" t="s">
        <v>12147</v>
      </c>
      <c r="O1017" s="1" t="s">
        <v>1015</v>
      </c>
      <c r="P1017" s="1" t="s">
        <v>19598</v>
      </c>
      <c r="Q1017" s="1" t="s">
        <v>20125</v>
      </c>
      <c r="R1017" s="1" t="s">
        <v>12607</v>
      </c>
      <c r="S1017" s="1" t="s">
        <v>1015</v>
      </c>
      <c r="T1017" s="1"/>
      <c r="U1017" s="1"/>
      <c r="V1017" s="1" t="s">
        <v>12623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5921</v>
      </c>
      <c r="G1018" s="1" t="s">
        <v>7304</v>
      </c>
      <c r="H1018" s="1" t="s">
        <v>8528</v>
      </c>
      <c r="I1018" s="1" t="s">
        <v>9822</v>
      </c>
      <c r="J1018" s="1"/>
      <c r="K1018" s="1" t="s">
        <v>19579</v>
      </c>
      <c r="L1018" s="1" t="s">
        <v>1016</v>
      </c>
      <c r="M1018" s="1" t="s">
        <v>11491</v>
      </c>
      <c r="N1018" s="1" t="s">
        <v>12147</v>
      </c>
      <c r="O1018" s="1" t="s">
        <v>1016</v>
      </c>
      <c r="P1018" s="1" t="s">
        <v>19598</v>
      </c>
      <c r="Q1018" s="1" t="s">
        <v>20127</v>
      </c>
      <c r="R1018" s="1" t="s">
        <v>12607</v>
      </c>
      <c r="S1018" s="1" t="s">
        <v>1016</v>
      </c>
      <c r="T1018" s="1"/>
      <c r="U1018" s="1"/>
      <c r="V1018" s="1" t="s">
        <v>12623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5922</v>
      </c>
      <c r="G1019" s="1" t="s">
        <v>7305</v>
      </c>
      <c r="H1019" s="1" t="s">
        <v>8529</v>
      </c>
      <c r="I1019" s="1" t="s">
        <v>9823</v>
      </c>
      <c r="J1019" s="1"/>
      <c r="K1019" s="1" t="s">
        <v>19579</v>
      </c>
      <c r="L1019" s="1" t="s">
        <v>1017</v>
      </c>
      <c r="M1019" s="1" t="s">
        <v>11492</v>
      </c>
      <c r="N1019" s="1" t="s">
        <v>12147</v>
      </c>
      <c r="O1019" s="1" t="s">
        <v>1017</v>
      </c>
      <c r="P1019" s="1" t="s">
        <v>19598</v>
      </c>
      <c r="Q1019" s="1" t="s">
        <v>20128</v>
      </c>
      <c r="R1019" s="1" t="s">
        <v>12607</v>
      </c>
      <c r="S1019" s="1" t="s">
        <v>1017</v>
      </c>
      <c r="T1019" s="1"/>
      <c r="U1019" s="1"/>
      <c r="V1019" s="1" t="s">
        <v>12623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5923</v>
      </c>
      <c r="G1020" s="1" t="s">
        <v>7306</v>
      </c>
      <c r="H1020" s="1" t="s">
        <v>8530</v>
      </c>
      <c r="I1020" s="1" t="s">
        <v>9824</v>
      </c>
      <c r="J1020" s="1"/>
      <c r="K1020" s="1" t="s">
        <v>19579</v>
      </c>
      <c r="L1020" s="1" t="s">
        <v>1018</v>
      </c>
      <c r="M1020" s="1" t="s">
        <v>11493</v>
      </c>
      <c r="N1020" s="1" t="s">
        <v>12147</v>
      </c>
      <c r="O1020" s="1" t="s">
        <v>1018</v>
      </c>
      <c r="P1020" s="1" t="s">
        <v>19598</v>
      </c>
      <c r="Q1020" s="1" t="s">
        <v>20129</v>
      </c>
      <c r="R1020" s="1" t="s">
        <v>12607</v>
      </c>
      <c r="S1020" s="1" t="s">
        <v>1018</v>
      </c>
      <c r="T1020" s="1"/>
      <c r="U1020" s="1"/>
      <c r="V1020" s="1" t="s">
        <v>12623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18071</v>
      </c>
      <c r="F1021" s="1" t="s">
        <v>18587</v>
      </c>
      <c r="G1021" s="1" t="s">
        <v>19104</v>
      </c>
      <c r="H1021" s="1" t="s">
        <v>19567</v>
      </c>
      <c r="I1021" s="1" t="s">
        <v>9825</v>
      </c>
      <c r="J1021" s="1"/>
      <c r="K1021" s="1" t="s">
        <v>19579</v>
      </c>
      <c r="L1021" s="1" t="s">
        <v>1019</v>
      </c>
      <c r="M1021" s="1" t="s">
        <v>11494</v>
      </c>
      <c r="N1021" s="1" t="s">
        <v>12147</v>
      </c>
      <c r="O1021" s="1" t="s">
        <v>1019</v>
      </c>
      <c r="P1021" s="1" t="s">
        <v>19598</v>
      </c>
      <c r="Q1021" s="1" t="s">
        <v>20130</v>
      </c>
      <c r="R1021" s="1" t="s">
        <v>12607</v>
      </c>
      <c r="S1021" s="1" t="s">
        <v>1019</v>
      </c>
      <c r="T1021" s="1"/>
      <c r="U1021" s="1"/>
      <c r="V1021" s="1" t="s">
        <v>12623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5925</v>
      </c>
      <c r="G1022" s="1" t="s">
        <v>7308</v>
      </c>
      <c r="H1022" s="1" t="s">
        <v>8532</v>
      </c>
      <c r="I1022" s="1" t="s">
        <v>9826</v>
      </c>
      <c r="J1022" s="1"/>
      <c r="K1022" s="1" t="s">
        <v>19579</v>
      </c>
      <c r="L1022" s="1" t="s">
        <v>1020</v>
      </c>
      <c r="M1022" s="1" t="s">
        <v>11495</v>
      </c>
      <c r="N1022" s="1" t="s">
        <v>12147</v>
      </c>
      <c r="O1022" s="1" t="s">
        <v>1020</v>
      </c>
      <c r="P1022" s="1" t="s">
        <v>19598</v>
      </c>
      <c r="Q1022" s="1" t="s">
        <v>20131</v>
      </c>
      <c r="R1022" s="1" t="s">
        <v>12607</v>
      </c>
      <c r="S1022" s="1" t="s">
        <v>1020</v>
      </c>
      <c r="T1022" s="1"/>
      <c r="U1022" s="1"/>
      <c r="V1022" s="1" t="s">
        <v>12623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5926</v>
      </c>
      <c r="G1023" s="1" t="s">
        <v>7309</v>
      </c>
      <c r="H1023" s="1" t="s">
        <v>8533</v>
      </c>
      <c r="I1023" s="1" t="s">
        <v>9827</v>
      </c>
      <c r="J1023" s="1"/>
      <c r="K1023" s="1" t="s">
        <v>19579</v>
      </c>
      <c r="L1023" s="1" t="s">
        <v>1021</v>
      </c>
      <c r="M1023" s="1" t="s">
        <v>11496</v>
      </c>
      <c r="N1023" s="1" t="s">
        <v>12147</v>
      </c>
      <c r="O1023" s="1" t="s">
        <v>1021</v>
      </c>
      <c r="P1023" s="1" t="s">
        <v>19598</v>
      </c>
      <c r="Q1023" s="1" t="s">
        <v>20132</v>
      </c>
      <c r="R1023" s="1" t="s">
        <v>12607</v>
      </c>
      <c r="S1023" s="1" t="s">
        <v>1021</v>
      </c>
      <c r="T1023" s="1"/>
      <c r="U1023" s="1"/>
      <c r="V1023" s="1" t="s">
        <v>12623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18072</v>
      </c>
      <c r="F1024" s="1" t="s">
        <v>18588</v>
      </c>
      <c r="G1024" s="1" t="s">
        <v>19105</v>
      </c>
      <c r="H1024" s="1" t="s">
        <v>19568</v>
      </c>
      <c r="I1024" s="1" t="s">
        <v>9828</v>
      </c>
      <c r="J1024" s="1"/>
      <c r="K1024" s="1" t="s">
        <v>19579</v>
      </c>
      <c r="L1024" s="1" t="s">
        <v>1022</v>
      </c>
      <c r="M1024" s="1" t="s">
        <v>11497</v>
      </c>
      <c r="N1024" s="1" t="s">
        <v>12147</v>
      </c>
      <c r="O1024" s="1" t="s">
        <v>1022</v>
      </c>
      <c r="P1024" s="1" t="s">
        <v>19598</v>
      </c>
      <c r="Q1024" s="1" t="s">
        <v>20133</v>
      </c>
      <c r="R1024" s="1" t="s">
        <v>12607</v>
      </c>
      <c r="S1024" s="1" t="s">
        <v>1022</v>
      </c>
      <c r="T1024" s="1"/>
      <c r="U1024" s="1"/>
      <c r="V1024" s="1" t="s">
        <v>12623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18073</v>
      </c>
      <c r="F1025" s="1" t="s">
        <v>18589</v>
      </c>
      <c r="G1025" s="1" t="s">
        <v>18073</v>
      </c>
      <c r="H1025" s="1" t="s">
        <v>19558</v>
      </c>
      <c r="I1025" s="1" t="s">
        <v>9829</v>
      </c>
      <c r="J1025" s="1"/>
      <c r="K1025" s="1" t="s">
        <v>19579</v>
      </c>
      <c r="L1025" s="1" t="s">
        <v>1023</v>
      </c>
      <c r="M1025" s="1" t="s">
        <v>11498</v>
      </c>
      <c r="N1025" s="1" t="s">
        <v>12147</v>
      </c>
      <c r="O1025" s="1" t="s">
        <v>1023</v>
      </c>
      <c r="P1025" s="1" t="s">
        <v>19598</v>
      </c>
      <c r="Q1025" s="1" t="s">
        <v>20108</v>
      </c>
      <c r="R1025" s="1" t="s">
        <v>12607</v>
      </c>
      <c r="S1025" s="1" t="s">
        <v>1023</v>
      </c>
      <c r="T1025" s="1"/>
      <c r="U1025" s="1"/>
      <c r="V1025" s="1" t="s">
        <v>12623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5929</v>
      </c>
      <c r="G1026" s="1" t="s">
        <v>7311</v>
      </c>
      <c r="H1026" s="1" t="s">
        <v>8535</v>
      </c>
      <c r="I1026" s="1" t="s">
        <v>9830</v>
      </c>
      <c r="J1026" s="1"/>
      <c r="K1026" s="1" t="s">
        <v>19579</v>
      </c>
      <c r="L1026" s="1" t="s">
        <v>1024</v>
      </c>
      <c r="M1026" s="1" t="s">
        <v>11499</v>
      </c>
      <c r="N1026" s="1" t="s">
        <v>12147</v>
      </c>
      <c r="O1026" s="1" t="s">
        <v>1024</v>
      </c>
      <c r="P1026" s="1" t="s">
        <v>19598</v>
      </c>
      <c r="Q1026" s="1" t="s">
        <v>20134</v>
      </c>
      <c r="R1026" s="1" t="s">
        <v>12607</v>
      </c>
      <c r="S1026" s="1" t="s">
        <v>1024</v>
      </c>
      <c r="T1026" s="1"/>
      <c r="U1026" s="1"/>
      <c r="V1026" s="1" t="s">
        <v>12623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13387</v>
      </c>
      <c r="F1027" s="1" t="s">
        <v>14169</v>
      </c>
      <c r="G1027" s="1" t="s">
        <v>14946</v>
      </c>
      <c r="H1027" s="1" t="s">
        <v>15637</v>
      </c>
      <c r="I1027" s="1" t="s">
        <v>9831</v>
      </c>
      <c r="J1027" s="1"/>
      <c r="K1027" s="1" t="s">
        <v>19579</v>
      </c>
      <c r="L1027" s="1" t="s">
        <v>1025</v>
      </c>
      <c r="M1027" s="1" t="s">
        <v>11500</v>
      </c>
      <c r="N1027" s="1" t="s">
        <v>12147</v>
      </c>
      <c r="O1027" s="1" t="s">
        <v>1025</v>
      </c>
      <c r="P1027" s="1" t="s">
        <v>19598</v>
      </c>
      <c r="Q1027" s="1" t="s">
        <v>20135</v>
      </c>
      <c r="R1027" s="1" t="s">
        <v>12607</v>
      </c>
      <c r="S1027" s="1" t="s">
        <v>1025</v>
      </c>
      <c r="T1027" s="1"/>
      <c r="U1027" s="1"/>
      <c r="V1027" s="1" t="s">
        <v>12623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18074</v>
      </c>
      <c r="F1028" s="1" t="s">
        <v>18590</v>
      </c>
      <c r="G1028" s="1" t="s">
        <v>19106</v>
      </c>
      <c r="H1028" s="1" t="s">
        <v>19569</v>
      </c>
      <c r="I1028" s="1" t="s">
        <v>9832</v>
      </c>
      <c r="J1028" s="1"/>
      <c r="K1028" s="1" t="s">
        <v>19579</v>
      </c>
      <c r="L1028" s="1" t="s">
        <v>1026</v>
      </c>
      <c r="M1028" s="1" t="s">
        <v>11501</v>
      </c>
      <c r="N1028" s="1" t="s">
        <v>12147</v>
      </c>
      <c r="O1028" s="1" t="s">
        <v>1026</v>
      </c>
      <c r="P1028" s="1" t="s">
        <v>19598</v>
      </c>
      <c r="Q1028" s="1" t="s">
        <v>20136</v>
      </c>
      <c r="R1028" s="1" t="s">
        <v>12607</v>
      </c>
      <c r="S1028" s="1" t="s">
        <v>1026</v>
      </c>
      <c r="T1028" s="1"/>
      <c r="U1028" s="1"/>
      <c r="V1028" s="1" t="s">
        <v>12623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18075</v>
      </c>
      <c r="F1029" s="1" t="s">
        <v>18591</v>
      </c>
      <c r="G1029" s="1" t="s">
        <v>19107</v>
      </c>
      <c r="H1029" s="1" t="s">
        <v>19570</v>
      </c>
      <c r="I1029" s="1" t="s">
        <v>9833</v>
      </c>
      <c r="J1029" s="1"/>
      <c r="K1029" s="1" t="s">
        <v>19579</v>
      </c>
      <c r="L1029" s="1" t="s">
        <v>1027</v>
      </c>
      <c r="M1029" s="1" t="s">
        <v>11502</v>
      </c>
      <c r="N1029" s="1" t="s">
        <v>12147</v>
      </c>
      <c r="O1029" s="1" t="s">
        <v>1027</v>
      </c>
      <c r="P1029" s="1" t="s">
        <v>19598</v>
      </c>
      <c r="Q1029" s="1" t="s">
        <v>20137</v>
      </c>
      <c r="R1029" s="1" t="s">
        <v>12607</v>
      </c>
      <c r="S1029" s="1" t="s">
        <v>1027</v>
      </c>
      <c r="T1029" s="1"/>
      <c r="U1029" s="1"/>
      <c r="V1029" s="1" t="s">
        <v>12623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13389</v>
      </c>
      <c r="F1030" s="1" t="s">
        <v>14171</v>
      </c>
      <c r="G1030" s="1" t="s">
        <v>14948</v>
      </c>
      <c r="H1030" s="1" t="s">
        <v>15639</v>
      </c>
      <c r="I1030" s="1" t="s">
        <v>9834</v>
      </c>
      <c r="J1030" s="1"/>
      <c r="K1030" s="1" t="s">
        <v>19579</v>
      </c>
      <c r="L1030" s="1" t="s">
        <v>1028</v>
      </c>
      <c r="M1030" s="1" t="s">
        <v>11503</v>
      </c>
      <c r="N1030" s="1" t="s">
        <v>12147</v>
      </c>
      <c r="O1030" s="1" t="s">
        <v>1028</v>
      </c>
      <c r="P1030" s="1" t="s">
        <v>19598</v>
      </c>
      <c r="Q1030" s="1" t="s">
        <v>20138</v>
      </c>
      <c r="R1030" s="1" t="s">
        <v>12607</v>
      </c>
      <c r="S1030" s="1" t="s">
        <v>1028</v>
      </c>
      <c r="T1030" s="1"/>
      <c r="U1030" s="1"/>
      <c r="V1030" s="1" t="s">
        <v>12623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18076</v>
      </c>
      <c r="F1031" s="1" t="s">
        <v>18592</v>
      </c>
      <c r="G1031" s="1" t="s">
        <v>19108</v>
      </c>
      <c r="H1031" s="1" t="s">
        <v>19571</v>
      </c>
      <c r="I1031" s="1" t="s">
        <v>9835</v>
      </c>
      <c r="J1031" s="1"/>
      <c r="K1031" s="1" t="s">
        <v>19579</v>
      </c>
      <c r="L1031" s="1" t="s">
        <v>1029</v>
      </c>
      <c r="M1031" s="1" t="s">
        <v>11504</v>
      </c>
      <c r="N1031" s="1" t="s">
        <v>12147</v>
      </c>
      <c r="O1031" s="1" t="s">
        <v>1029</v>
      </c>
      <c r="P1031" s="1" t="s">
        <v>19598</v>
      </c>
      <c r="Q1031" s="1" t="s">
        <v>20139</v>
      </c>
      <c r="R1031" s="1" t="s">
        <v>12607</v>
      </c>
      <c r="S1031" s="1" t="s">
        <v>1029</v>
      </c>
      <c r="T1031" s="1"/>
      <c r="U1031" s="1"/>
      <c r="V1031" s="1" t="s">
        <v>12623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18077</v>
      </c>
      <c r="F1032" s="1" t="s">
        <v>18593</v>
      </c>
      <c r="G1032" s="1" t="s">
        <v>19109</v>
      </c>
      <c r="H1032" s="1" t="s">
        <v>19572</v>
      </c>
      <c r="I1032" s="1" t="s">
        <v>9836</v>
      </c>
      <c r="J1032" s="1"/>
      <c r="K1032" s="1" t="s">
        <v>19579</v>
      </c>
      <c r="L1032" s="1" t="s">
        <v>1030</v>
      </c>
      <c r="M1032" s="1" t="s">
        <v>11505</v>
      </c>
      <c r="N1032" s="1" t="s">
        <v>12147</v>
      </c>
      <c r="O1032" s="1" t="s">
        <v>1030</v>
      </c>
      <c r="P1032" s="1" t="s">
        <v>19598</v>
      </c>
      <c r="Q1032" s="1" t="s">
        <v>20140</v>
      </c>
      <c r="R1032" s="1" t="s">
        <v>12607</v>
      </c>
      <c r="S1032" s="1" t="s">
        <v>1030</v>
      </c>
      <c r="T1032" s="1"/>
      <c r="U1032" s="1"/>
      <c r="V1032" s="1" t="s">
        <v>12623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18078</v>
      </c>
      <c r="F1033" s="1" t="s">
        <v>18594</v>
      </c>
      <c r="G1033" s="1" t="s">
        <v>19110</v>
      </c>
      <c r="H1033" s="1" t="s">
        <v>19573</v>
      </c>
      <c r="I1033" s="1" t="s">
        <v>9837</v>
      </c>
      <c r="J1033" s="1"/>
      <c r="K1033" s="1" t="s">
        <v>19579</v>
      </c>
      <c r="L1033" s="1" t="s">
        <v>1031</v>
      </c>
      <c r="M1033" s="1" t="s">
        <v>11506</v>
      </c>
      <c r="N1033" s="1" t="s">
        <v>12147</v>
      </c>
      <c r="O1033" s="1" t="s">
        <v>1031</v>
      </c>
      <c r="P1033" s="1" t="s">
        <v>19598</v>
      </c>
      <c r="Q1033" s="1" t="s">
        <v>20141</v>
      </c>
      <c r="R1033" s="1" t="s">
        <v>12607</v>
      </c>
      <c r="S1033" s="1" t="s">
        <v>1031</v>
      </c>
      <c r="T1033" s="1"/>
      <c r="U1033" s="1"/>
      <c r="V1033" s="1" t="s">
        <v>12623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18079</v>
      </c>
      <c r="F1034" s="1" t="s">
        <v>18595</v>
      </c>
      <c r="G1034" s="1" t="s">
        <v>19111</v>
      </c>
      <c r="H1034" s="1" t="s">
        <v>19111</v>
      </c>
      <c r="I1034" s="1" t="s">
        <v>9838</v>
      </c>
      <c r="J1034" s="1"/>
      <c r="K1034" s="1" t="s">
        <v>19579</v>
      </c>
      <c r="L1034" s="1" t="s">
        <v>1032</v>
      </c>
      <c r="M1034" s="1" t="s">
        <v>11507</v>
      </c>
      <c r="N1034" s="1" t="s">
        <v>12147</v>
      </c>
      <c r="O1034" s="1" t="s">
        <v>1032</v>
      </c>
      <c r="P1034" s="1" t="s">
        <v>19598</v>
      </c>
      <c r="Q1034" s="1" t="s">
        <v>20142</v>
      </c>
      <c r="R1034" s="1" t="s">
        <v>12607</v>
      </c>
      <c r="S1034" s="1" t="s">
        <v>1032</v>
      </c>
      <c r="T1034" s="1"/>
      <c r="U1034" s="1"/>
      <c r="V1034" s="1" t="s">
        <v>12623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18080</v>
      </c>
      <c r="F1035" s="1" t="s">
        <v>18596</v>
      </c>
      <c r="G1035" s="1" t="s">
        <v>19112</v>
      </c>
      <c r="H1035" s="1" t="s">
        <v>19574</v>
      </c>
      <c r="I1035" s="1" t="s">
        <v>9839</v>
      </c>
      <c r="J1035" s="1"/>
      <c r="K1035" s="1" t="s">
        <v>19579</v>
      </c>
      <c r="L1035" s="1" t="s">
        <v>1033</v>
      </c>
      <c r="M1035" s="1" t="s">
        <v>11508</v>
      </c>
      <c r="N1035" s="1" t="s">
        <v>12147</v>
      </c>
      <c r="O1035" s="1" t="s">
        <v>1033</v>
      </c>
      <c r="P1035" s="1" t="s">
        <v>19598</v>
      </c>
      <c r="Q1035" s="1" t="s">
        <v>20143</v>
      </c>
      <c r="R1035" s="1" t="s">
        <v>12607</v>
      </c>
      <c r="S1035" s="1" t="s">
        <v>1033</v>
      </c>
      <c r="T1035" s="1"/>
      <c r="U1035" s="1"/>
      <c r="V1035" s="1" t="s">
        <v>12623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18081</v>
      </c>
      <c r="F1036" s="1" t="s">
        <v>18597</v>
      </c>
      <c r="G1036" s="1" t="s">
        <v>19113</v>
      </c>
      <c r="H1036" s="1" t="s">
        <v>19575</v>
      </c>
      <c r="I1036" s="1" t="s">
        <v>9840</v>
      </c>
      <c r="J1036" s="1"/>
      <c r="K1036" s="1" t="s">
        <v>19579</v>
      </c>
      <c r="L1036" s="1" t="s">
        <v>1034</v>
      </c>
      <c r="M1036" s="1" t="s">
        <v>11509</v>
      </c>
      <c r="N1036" s="1" t="s">
        <v>12147</v>
      </c>
      <c r="O1036" s="1" t="s">
        <v>1034</v>
      </c>
      <c r="P1036" s="1" t="s">
        <v>19598</v>
      </c>
      <c r="Q1036" s="1" t="s">
        <v>20144</v>
      </c>
      <c r="R1036" s="1" t="s">
        <v>12607</v>
      </c>
      <c r="S1036" s="1" t="s">
        <v>1034</v>
      </c>
      <c r="T1036" s="1"/>
      <c r="U1036" s="1"/>
      <c r="V1036" s="1" t="s">
        <v>12623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13390</v>
      </c>
      <c r="F1037" s="1" t="s">
        <v>14172</v>
      </c>
      <c r="G1037" s="1" t="s">
        <v>14949</v>
      </c>
      <c r="H1037" s="1" t="s">
        <v>15640</v>
      </c>
      <c r="I1037" s="1" t="s">
        <v>9841</v>
      </c>
      <c r="J1037" s="1"/>
      <c r="K1037" s="1" t="s">
        <v>19579</v>
      </c>
      <c r="L1037" s="1" t="s">
        <v>1035</v>
      </c>
      <c r="M1037" s="1" t="s">
        <v>11510</v>
      </c>
      <c r="N1037" s="1" t="s">
        <v>12147</v>
      </c>
      <c r="O1037" s="1" t="s">
        <v>1035</v>
      </c>
      <c r="P1037" s="1" t="s">
        <v>19598</v>
      </c>
      <c r="Q1037" s="1" t="s">
        <v>20145</v>
      </c>
      <c r="R1037" s="1" t="s">
        <v>12607</v>
      </c>
      <c r="S1037" s="1" t="s">
        <v>1035</v>
      </c>
      <c r="T1037" s="1"/>
      <c r="U1037" s="1"/>
      <c r="V1037" s="1" t="s">
        <v>12623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5941</v>
      </c>
      <c r="G1038" s="1" t="s">
        <v>7323</v>
      </c>
      <c r="H1038" s="1" t="s">
        <v>8546</v>
      </c>
      <c r="I1038" s="1" t="s">
        <v>9842</v>
      </c>
      <c r="J1038" s="1"/>
      <c r="K1038" s="1" t="s">
        <v>19579</v>
      </c>
      <c r="L1038" s="1" t="s">
        <v>1036</v>
      </c>
      <c r="M1038" s="1" t="s">
        <v>11511</v>
      </c>
      <c r="N1038" s="1" t="s">
        <v>12147</v>
      </c>
      <c r="O1038" s="1" t="s">
        <v>1036</v>
      </c>
      <c r="P1038" s="1" t="s">
        <v>19598</v>
      </c>
      <c r="Q1038" s="1" t="s">
        <v>20146</v>
      </c>
      <c r="R1038" s="1" t="s">
        <v>12607</v>
      </c>
      <c r="S1038" s="1" t="s">
        <v>1036</v>
      </c>
      <c r="T1038" s="1"/>
      <c r="U1038" s="1"/>
      <c r="V1038" s="1" t="s">
        <v>12623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13391</v>
      </c>
      <c r="F1039" s="1" t="s">
        <v>14173</v>
      </c>
      <c r="G1039" s="1" t="s">
        <v>14950</v>
      </c>
      <c r="H1039" s="1" t="s">
        <v>15641</v>
      </c>
      <c r="I1039" s="1" t="s">
        <v>9843</v>
      </c>
      <c r="J1039" s="1"/>
      <c r="K1039" s="1" t="s">
        <v>19579</v>
      </c>
      <c r="L1039" s="1" t="s">
        <v>1037</v>
      </c>
      <c r="M1039" s="1" t="s">
        <v>11512</v>
      </c>
      <c r="N1039" s="1" t="s">
        <v>12147</v>
      </c>
      <c r="O1039" s="1" t="s">
        <v>1037</v>
      </c>
      <c r="P1039" s="1" t="s">
        <v>19598</v>
      </c>
      <c r="Q1039" s="1" t="s">
        <v>20147</v>
      </c>
      <c r="R1039" s="1" t="s">
        <v>12607</v>
      </c>
      <c r="S1039" s="1" t="s">
        <v>1037</v>
      </c>
      <c r="T1039" s="1"/>
      <c r="U1039" s="1"/>
      <c r="V1039" s="1" t="s">
        <v>12623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13392</v>
      </c>
      <c r="F1040" s="1" t="s">
        <v>14174</v>
      </c>
      <c r="G1040" s="1" t="s">
        <v>14951</v>
      </c>
      <c r="H1040" s="1" t="s">
        <v>15642</v>
      </c>
      <c r="I1040" s="1" t="s">
        <v>9844</v>
      </c>
      <c r="J1040" s="1"/>
      <c r="K1040" s="1" t="s">
        <v>19579</v>
      </c>
      <c r="L1040" s="1" t="s">
        <v>1038</v>
      </c>
      <c r="M1040" s="1" t="s">
        <v>11513</v>
      </c>
      <c r="N1040" s="1" t="s">
        <v>12147</v>
      </c>
      <c r="O1040" s="1" t="s">
        <v>1038</v>
      </c>
      <c r="P1040" s="1" t="s">
        <v>19598</v>
      </c>
      <c r="Q1040" s="1" t="s">
        <v>20148</v>
      </c>
      <c r="R1040" s="1" t="s">
        <v>12607</v>
      </c>
      <c r="S1040" s="1" t="s">
        <v>1038</v>
      </c>
      <c r="T1040" s="1"/>
      <c r="U1040" s="1"/>
      <c r="V1040" s="1" t="s">
        <v>12623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13393</v>
      </c>
      <c r="F1041" s="1" t="s">
        <v>14175</v>
      </c>
      <c r="G1041" s="1" t="s">
        <v>14952</v>
      </c>
      <c r="H1041" s="1" t="s">
        <v>15642</v>
      </c>
      <c r="I1041" s="1" t="s">
        <v>9845</v>
      </c>
      <c r="J1041" s="1"/>
      <c r="K1041" s="1" t="s">
        <v>19579</v>
      </c>
      <c r="L1041" s="1" t="s">
        <v>1039</v>
      </c>
      <c r="M1041" s="1" t="s">
        <v>11514</v>
      </c>
      <c r="N1041" s="1" t="s">
        <v>12147</v>
      </c>
      <c r="O1041" s="1" t="s">
        <v>1039</v>
      </c>
      <c r="P1041" s="1" t="s">
        <v>19598</v>
      </c>
      <c r="Q1041" s="1" t="s">
        <v>20148</v>
      </c>
      <c r="R1041" s="1" t="s">
        <v>12607</v>
      </c>
      <c r="S1041" s="1" t="s">
        <v>1039</v>
      </c>
      <c r="T1041" s="1"/>
      <c r="U1041" s="1"/>
      <c r="V1041" s="1" t="s">
        <v>12623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5945</v>
      </c>
      <c r="G1042" s="1" t="s">
        <v>7327</v>
      </c>
      <c r="H1042" s="1" t="s">
        <v>8549</v>
      </c>
      <c r="I1042" s="1" t="s">
        <v>9846</v>
      </c>
      <c r="J1042" s="1"/>
      <c r="K1042" s="1" t="s">
        <v>19579</v>
      </c>
      <c r="L1042" s="1" t="s">
        <v>1040</v>
      </c>
      <c r="M1042" s="1" t="s">
        <v>11515</v>
      </c>
      <c r="N1042" s="1" t="s">
        <v>12147</v>
      </c>
      <c r="O1042" s="1" t="s">
        <v>1040</v>
      </c>
      <c r="P1042" s="1" t="s">
        <v>19598</v>
      </c>
      <c r="Q1042" s="1" t="s">
        <v>20149</v>
      </c>
      <c r="R1042" s="1" t="s">
        <v>12607</v>
      </c>
      <c r="S1042" s="1" t="s">
        <v>1040</v>
      </c>
      <c r="T1042" s="1"/>
      <c r="U1042" s="1"/>
      <c r="V1042" s="1" t="s">
        <v>12623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5946</v>
      </c>
      <c r="G1043" s="1" t="s">
        <v>7328</v>
      </c>
      <c r="H1043" s="1" t="s">
        <v>8550</v>
      </c>
      <c r="I1043" s="1" t="s">
        <v>9847</v>
      </c>
      <c r="J1043" s="1"/>
      <c r="K1043" s="1" t="s">
        <v>19579</v>
      </c>
      <c r="L1043" s="1" t="s">
        <v>1041</v>
      </c>
      <c r="M1043" s="1" t="s">
        <v>11516</v>
      </c>
      <c r="N1043" s="1" t="s">
        <v>12147</v>
      </c>
      <c r="O1043" s="1" t="s">
        <v>1041</v>
      </c>
      <c r="P1043" s="1" t="s">
        <v>19598</v>
      </c>
      <c r="Q1043" s="1" t="s">
        <v>20150</v>
      </c>
      <c r="R1043" s="1" t="s">
        <v>12607</v>
      </c>
      <c r="S1043" s="1" t="s">
        <v>1041</v>
      </c>
      <c r="T1043" s="1"/>
      <c r="U1043" s="1"/>
      <c r="V1043" s="1" t="s">
        <v>12623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5947</v>
      </c>
      <c r="G1044" s="1" t="s">
        <v>7329</v>
      </c>
      <c r="H1044" s="1" t="s">
        <v>8551</v>
      </c>
      <c r="I1044" s="1" t="s">
        <v>9848</v>
      </c>
      <c r="J1044" s="1"/>
      <c r="K1044" s="1" t="s">
        <v>19579</v>
      </c>
      <c r="L1044" s="1" t="s">
        <v>1042</v>
      </c>
      <c r="M1044" s="1" t="s">
        <v>11517</v>
      </c>
      <c r="N1044" s="1" t="s">
        <v>12147</v>
      </c>
      <c r="O1044" s="1" t="s">
        <v>1042</v>
      </c>
      <c r="P1044" s="1" t="s">
        <v>19598</v>
      </c>
      <c r="Q1044" s="1" t="s">
        <v>20151</v>
      </c>
      <c r="R1044" s="1" t="s">
        <v>12607</v>
      </c>
      <c r="S1044" s="1" t="s">
        <v>1042</v>
      </c>
      <c r="T1044" s="1"/>
      <c r="U1044" s="1"/>
      <c r="V1044" s="1" t="s">
        <v>12623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13396</v>
      </c>
      <c r="F1045" s="1" t="s">
        <v>13396</v>
      </c>
      <c r="G1045" s="1" t="s">
        <v>14955</v>
      </c>
      <c r="H1045" s="1" t="s">
        <v>15645</v>
      </c>
      <c r="I1045" s="1" t="s">
        <v>9849</v>
      </c>
      <c r="J1045" s="1"/>
      <c r="K1045" s="1" t="s">
        <v>19579</v>
      </c>
      <c r="L1045" s="1" t="s">
        <v>1043</v>
      </c>
      <c r="M1045" s="1" t="s">
        <v>11518</v>
      </c>
      <c r="N1045" s="1" t="s">
        <v>12147</v>
      </c>
      <c r="O1045" s="1" t="s">
        <v>1043</v>
      </c>
      <c r="P1045" s="1" t="s">
        <v>19598</v>
      </c>
      <c r="Q1045" s="1" t="s">
        <v>20152</v>
      </c>
      <c r="R1045" s="1" t="s">
        <v>12607</v>
      </c>
      <c r="S1045" s="1" t="s">
        <v>1043</v>
      </c>
      <c r="T1045" s="1"/>
      <c r="U1045" s="1"/>
      <c r="V1045" s="1" t="s">
        <v>12623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5948</v>
      </c>
      <c r="G1046" s="1" t="s">
        <v>7331</v>
      </c>
      <c r="H1046" s="1" t="s">
        <v>8553</v>
      </c>
      <c r="I1046" s="1" t="s">
        <v>9850</v>
      </c>
      <c r="J1046" s="1"/>
      <c r="K1046" s="1" t="s">
        <v>19579</v>
      </c>
      <c r="L1046" s="1" t="s">
        <v>1044</v>
      </c>
      <c r="M1046" s="1" t="s">
        <v>11519</v>
      </c>
      <c r="N1046" s="1" t="s">
        <v>12147</v>
      </c>
      <c r="O1046" s="1" t="s">
        <v>1044</v>
      </c>
      <c r="P1046" s="1" t="s">
        <v>19598</v>
      </c>
      <c r="Q1046" s="1" t="s">
        <v>20153</v>
      </c>
      <c r="R1046" s="1" t="s">
        <v>12607</v>
      </c>
      <c r="S1046" s="1" t="s">
        <v>1044</v>
      </c>
      <c r="T1046" s="1"/>
      <c r="U1046" s="1"/>
      <c r="V1046" s="1" t="s">
        <v>12623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5949</v>
      </c>
      <c r="G1047" s="1" t="s">
        <v>7332</v>
      </c>
      <c r="H1047" s="1" t="s">
        <v>4428</v>
      </c>
      <c r="I1047" s="1" t="s">
        <v>9851</v>
      </c>
      <c r="J1047" s="1"/>
      <c r="K1047" s="1" t="s">
        <v>19579</v>
      </c>
      <c r="L1047" s="1" t="s">
        <v>1045</v>
      </c>
      <c r="M1047" s="1" t="s">
        <v>11520</v>
      </c>
      <c r="N1047" s="1" t="s">
        <v>12147</v>
      </c>
      <c r="O1047" s="1" t="s">
        <v>1045</v>
      </c>
      <c r="P1047" s="1" t="s">
        <v>19598</v>
      </c>
      <c r="Q1047" s="1" t="s">
        <v>20154</v>
      </c>
      <c r="R1047" s="1" t="s">
        <v>12607</v>
      </c>
      <c r="S1047" s="1" t="s">
        <v>1045</v>
      </c>
      <c r="T1047" s="1"/>
      <c r="U1047" s="1"/>
      <c r="V1047" s="1" t="s">
        <v>12623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4429</v>
      </c>
      <c r="G1048" s="1" t="s">
        <v>7333</v>
      </c>
      <c r="H1048" s="1" t="s">
        <v>8554</v>
      </c>
      <c r="I1048" s="1" t="s">
        <v>9852</v>
      </c>
      <c r="J1048" s="1"/>
      <c r="K1048" s="1" t="s">
        <v>19579</v>
      </c>
      <c r="L1048" s="1" t="s">
        <v>1046</v>
      </c>
      <c r="M1048" s="1" t="s">
        <v>11521</v>
      </c>
      <c r="N1048" s="1" t="s">
        <v>12147</v>
      </c>
      <c r="O1048" s="1" t="s">
        <v>1046</v>
      </c>
      <c r="P1048" s="1" t="s">
        <v>19598</v>
      </c>
      <c r="Q1048" s="1" t="s">
        <v>20155</v>
      </c>
      <c r="R1048" s="1" t="s">
        <v>12607</v>
      </c>
      <c r="S1048" s="1" t="s">
        <v>1046</v>
      </c>
      <c r="T1048" s="1"/>
      <c r="U1048" s="1"/>
      <c r="V1048" s="1" t="s">
        <v>12623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5950</v>
      </c>
      <c r="G1049" s="1" t="s">
        <v>7334</v>
      </c>
      <c r="H1049" s="1" t="s">
        <v>4430</v>
      </c>
      <c r="I1049" s="1" t="s">
        <v>9853</v>
      </c>
      <c r="J1049" s="1"/>
      <c r="K1049" s="1" t="s">
        <v>19579</v>
      </c>
      <c r="L1049" s="1" t="s">
        <v>1047</v>
      </c>
      <c r="M1049" s="1" t="s">
        <v>11522</v>
      </c>
      <c r="N1049" s="1" t="s">
        <v>12147</v>
      </c>
      <c r="O1049" s="1" t="s">
        <v>1047</v>
      </c>
      <c r="P1049" s="1" t="s">
        <v>19598</v>
      </c>
      <c r="Q1049" s="1" t="s">
        <v>20156</v>
      </c>
      <c r="R1049" s="1" t="s">
        <v>12607</v>
      </c>
      <c r="S1049" s="1" t="s">
        <v>1047</v>
      </c>
      <c r="T1049" s="1"/>
      <c r="U1049" s="1"/>
      <c r="V1049" s="1" t="s">
        <v>12623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5951</v>
      </c>
      <c r="G1050" s="1" t="s">
        <v>7335</v>
      </c>
      <c r="H1050" s="1" t="s">
        <v>8555</v>
      </c>
      <c r="I1050" s="1" t="s">
        <v>9854</v>
      </c>
      <c r="J1050" s="1"/>
      <c r="K1050" s="1" t="s">
        <v>19579</v>
      </c>
      <c r="L1050" s="1" t="s">
        <v>1048</v>
      </c>
      <c r="M1050" s="1" t="s">
        <v>11523</v>
      </c>
      <c r="N1050" s="1" t="s">
        <v>12147</v>
      </c>
      <c r="O1050" s="1" t="s">
        <v>1048</v>
      </c>
      <c r="P1050" s="1" t="s">
        <v>19598</v>
      </c>
      <c r="Q1050" s="1" t="s">
        <v>20157</v>
      </c>
      <c r="R1050" s="1" t="s">
        <v>12607</v>
      </c>
      <c r="S1050" s="1" t="s">
        <v>1048</v>
      </c>
      <c r="T1050" s="1"/>
      <c r="U1050" s="1"/>
      <c r="V1050" s="1" t="s">
        <v>12623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13399</v>
      </c>
      <c r="F1051" s="1" t="s">
        <v>14179</v>
      </c>
      <c r="G1051" s="1" t="s">
        <v>14958</v>
      </c>
      <c r="H1051" s="1" t="s">
        <v>15648</v>
      </c>
      <c r="I1051" s="1" t="s">
        <v>9855</v>
      </c>
      <c r="J1051" s="1"/>
      <c r="K1051" s="1" t="s">
        <v>19579</v>
      </c>
      <c r="L1051" s="1" t="s">
        <v>1049</v>
      </c>
      <c r="M1051" s="1" t="s">
        <v>11524</v>
      </c>
      <c r="N1051" s="1" t="s">
        <v>12147</v>
      </c>
      <c r="O1051" s="1" t="s">
        <v>1049</v>
      </c>
      <c r="P1051" s="1" t="s">
        <v>19598</v>
      </c>
      <c r="Q1051" s="1" t="s">
        <v>20158</v>
      </c>
      <c r="R1051" s="1" t="s">
        <v>12607</v>
      </c>
      <c r="S1051" s="1" t="s">
        <v>1049</v>
      </c>
      <c r="T1051" s="1"/>
      <c r="U1051" s="1"/>
      <c r="V1051" s="1" t="s">
        <v>12623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13400</v>
      </c>
      <c r="F1052" s="1" t="s">
        <v>14180</v>
      </c>
      <c r="G1052" s="1" t="s">
        <v>14959</v>
      </c>
      <c r="H1052" s="1" t="s">
        <v>15649</v>
      </c>
      <c r="I1052" s="1" t="s">
        <v>9856</v>
      </c>
      <c r="J1052" s="1"/>
      <c r="K1052" s="1" t="s">
        <v>19579</v>
      </c>
      <c r="L1052" s="1" t="s">
        <v>1050</v>
      </c>
      <c r="M1052" s="1" t="s">
        <v>11525</v>
      </c>
      <c r="N1052" s="1" t="s">
        <v>12147</v>
      </c>
      <c r="O1052" s="1" t="s">
        <v>1050</v>
      </c>
      <c r="P1052" s="1" t="s">
        <v>19598</v>
      </c>
      <c r="Q1052" s="1" t="s">
        <v>20159</v>
      </c>
      <c r="R1052" s="1" t="s">
        <v>12607</v>
      </c>
      <c r="S1052" s="1" t="s">
        <v>1050</v>
      </c>
      <c r="T1052" s="1"/>
      <c r="U1052" s="1"/>
      <c r="V1052" s="1" t="s">
        <v>12623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13401</v>
      </c>
      <c r="F1053" s="1" t="s">
        <v>14181</v>
      </c>
      <c r="G1053" s="1" t="s">
        <v>14960</v>
      </c>
      <c r="H1053" s="1" t="s">
        <v>15650</v>
      </c>
      <c r="I1053" s="1" t="s">
        <v>9857</v>
      </c>
      <c r="J1053" s="1"/>
      <c r="K1053" s="1" t="s">
        <v>19579</v>
      </c>
      <c r="L1053" s="1" t="s">
        <v>1051</v>
      </c>
      <c r="M1053" s="1" t="s">
        <v>11526</v>
      </c>
      <c r="N1053" s="1" t="s">
        <v>12147</v>
      </c>
      <c r="O1053" s="1" t="s">
        <v>1051</v>
      </c>
      <c r="P1053" s="1" t="s">
        <v>19598</v>
      </c>
      <c r="Q1053" s="1" t="s">
        <v>20160</v>
      </c>
      <c r="R1053" s="1" t="s">
        <v>12607</v>
      </c>
      <c r="S1053" s="1" t="s">
        <v>1051</v>
      </c>
      <c r="T1053" s="1"/>
      <c r="U1053" s="1"/>
      <c r="V1053" s="1" t="s">
        <v>12623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5955</v>
      </c>
      <c r="G1054" s="1" t="s">
        <v>7339</v>
      </c>
      <c r="H1054" s="1" t="s">
        <v>8554</v>
      </c>
      <c r="I1054" s="1" t="s">
        <v>9858</v>
      </c>
      <c r="J1054" s="1"/>
      <c r="K1054" s="1" t="s">
        <v>19579</v>
      </c>
      <c r="L1054" s="1" t="s">
        <v>1052</v>
      </c>
      <c r="M1054" s="1" t="s">
        <v>11527</v>
      </c>
      <c r="N1054" s="1" t="s">
        <v>12147</v>
      </c>
      <c r="O1054" s="1" t="s">
        <v>1052</v>
      </c>
      <c r="P1054" s="1" t="s">
        <v>19598</v>
      </c>
      <c r="Q1054" s="1" t="s">
        <v>20155</v>
      </c>
      <c r="R1054" s="1" t="s">
        <v>12607</v>
      </c>
      <c r="S1054" s="1" t="s">
        <v>1052</v>
      </c>
      <c r="T1054" s="1"/>
      <c r="U1054" s="1"/>
      <c r="V1054" s="1" t="s">
        <v>12623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5956</v>
      </c>
      <c r="G1055" s="1" t="s">
        <v>7340</v>
      </c>
      <c r="H1055" s="1" t="s">
        <v>8559</v>
      </c>
      <c r="I1055" s="1" t="s">
        <v>9859</v>
      </c>
      <c r="J1055" s="1"/>
      <c r="K1055" s="1" t="s">
        <v>19579</v>
      </c>
      <c r="L1055" s="1" t="s">
        <v>1053</v>
      </c>
      <c r="M1055" s="1" t="s">
        <v>11528</v>
      </c>
      <c r="N1055" s="1" t="s">
        <v>12147</v>
      </c>
      <c r="O1055" s="1" t="s">
        <v>1053</v>
      </c>
      <c r="P1055" s="1" t="s">
        <v>19598</v>
      </c>
      <c r="Q1055" s="1" t="s">
        <v>20161</v>
      </c>
      <c r="R1055" s="1" t="s">
        <v>12607</v>
      </c>
      <c r="S1055" s="1" t="s">
        <v>1053</v>
      </c>
      <c r="T1055" s="1"/>
      <c r="U1055" s="1"/>
      <c r="V1055" s="1" t="s">
        <v>12623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5957</v>
      </c>
      <c r="G1056" s="1" t="s">
        <v>7341</v>
      </c>
      <c r="H1056" s="1" t="s">
        <v>8560</v>
      </c>
      <c r="I1056" s="1" t="s">
        <v>9860</v>
      </c>
      <c r="J1056" s="1"/>
      <c r="K1056" s="1" t="s">
        <v>19579</v>
      </c>
      <c r="L1056" s="1" t="s">
        <v>1054</v>
      </c>
      <c r="M1056" s="1" t="s">
        <v>11529</v>
      </c>
      <c r="N1056" s="1" t="s">
        <v>12147</v>
      </c>
      <c r="O1056" s="1" t="s">
        <v>1054</v>
      </c>
      <c r="P1056" s="1" t="s">
        <v>19598</v>
      </c>
      <c r="Q1056" s="1" t="s">
        <v>20162</v>
      </c>
      <c r="R1056" s="1" t="s">
        <v>12607</v>
      </c>
      <c r="S1056" s="1" t="s">
        <v>1054</v>
      </c>
      <c r="T1056" s="1"/>
      <c r="U1056" s="1"/>
      <c r="V1056" s="1" t="s">
        <v>12623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5958</v>
      </c>
      <c r="G1057" s="1" t="s">
        <v>7342</v>
      </c>
      <c r="H1057" s="1" t="s">
        <v>8554</v>
      </c>
      <c r="I1057" s="1" t="s">
        <v>9861</v>
      </c>
      <c r="J1057" s="1"/>
      <c r="K1057" s="1" t="s">
        <v>19579</v>
      </c>
      <c r="L1057" s="1" t="s">
        <v>1055</v>
      </c>
      <c r="M1057" s="1" t="s">
        <v>11530</v>
      </c>
      <c r="N1057" s="1" t="s">
        <v>12147</v>
      </c>
      <c r="O1057" s="1" t="s">
        <v>1055</v>
      </c>
      <c r="P1057" s="1" t="s">
        <v>19598</v>
      </c>
      <c r="Q1057" s="1" t="s">
        <v>20155</v>
      </c>
      <c r="R1057" s="1" t="s">
        <v>12607</v>
      </c>
      <c r="S1057" s="1" t="s">
        <v>1055</v>
      </c>
      <c r="T1057" s="1"/>
      <c r="U1057" s="1"/>
      <c r="V1057" s="1" t="s">
        <v>12623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5959</v>
      </c>
      <c r="G1058" s="1" t="s">
        <v>7333</v>
      </c>
      <c r="H1058" s="1" t="s">
        <v>8554</v>
      </c>
      <c r="I1058" s="1" t="s">
        <v>9862</v>
      </c>
      <c r="J1058" s="1"/>
      <c r="K1058" s="1" t="s">
        <v>19579</v>
      </c>
      <c r="L1058" s="1" t="s">
        <v>1056</v>
      </c>
      <c r="M1058" s="1" t="s">
        <v>11531</v>
      </c>
      <c r="N1058" s="1" t="s">
        <v>12147</v>
      </c>
      <c r="O1058" s="1" t="s">
        <v>1056</v>
      </c>
      <c r="P1058" s="1" t="s">
        <v>19598</v>
      </c>
      <c r="Q1058" s="1" t="s">
        <v>20155</v>
      </c>
      <c r="R1058" s="1" t="s">
        <v>12607</v>
      </c>
      <c r="S1058" s="1" t="s">
        <v>1056</v>
      </c>
      <c r="T1058" s="1"/>
      <c r="U1058" s="1"/>
      <c r="V1058" s="1" t="s">
        <v>12623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5960</v>
      </c>
      <c r="G1059" s="1" t="s">
        <v>7343</v>
      </c>
      <c r="H1059" s="1" t="s">
        <v>8560</v>
      </c>
      <c r="I1059" s="1" t="s">
        <v>9863</v>
      </c>
      <c r="J1059" s="1"/>
      <c r="K1059" s="1" t="s">
        <v>19579</v>
      </c>
      <c r="L1059" s="1" t="s">
        <v>1057</v>
      </c>
      <c r="M1059" s="1" t="s">
        <v>11532</v>
      </c>
      <c r="N1059" s="1" t="s">
        <v>12147</v>
      </c>
      <c r="O1059" s="1" t="s">
        <v>1057</v>
      </c>
      <c r="P1059" s="1" t="s">
        <v>19598</v>
      </c>
      <c r="Q1059" s="1" t="s">
        <v>20162</v>
      </c>
      <c r="R1059" s="1" t="s">
        <v>12607</v>
      </c>
      <c r="S1059" s="1" t="s">
        <v>1057</v>
      </c>
      <c r="T1059" s="1"/>
      <c r="U1059" s="1"/>
      <c r="V1059" s="1" t="s">
        <v>12623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5961</v>
      </c>
      <c r="G1060" s="1" t="s">
        <v>7344</v>
      </c>
      <c r="H1060" s="1" t="s">
        <v>4447</v>
      </c>
      <c r="I1060" s="1" t="s">
        <v>9864</v>
      </c>
      <c r="J1060" s="1"/>
      <c r="K1060" s="1" t="s">
        <v>19579</v>
      </c>
      <c r="L1060" s="1" t="s">
        <v>1058</v>
      </c>
      <c r="M1060" s="1" t="s">
        <v>11533</v>
      </c>
      <c r="N1060" s="1" t="s">
        <v>12147</v>
      </c>
      <c r="O1060" s="1" t="s">
        <v>1058</v>
      </c>
      <c r="P1060" s="1" t="s">
        <v>19598</v>
      </c>
      <c r="Q1060" s="1" t="s">
        <v>20163</v>
      </c>
      <c r="R1060" s="1" t="s">
        <v>12607</v>
      </c>
      <c r="S1060" s="1" t="s">
        <v>1058</v>
      </c>
      <c r="T1060" s="1"/>
      <c r="U1060" s="1"/>
      <c r="V1060" s="1" t="s">
        <v>12623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5962</v>
      </c>
      <c r="G1061" s="1" t="s">
        <v>7345</v>
      </c>
      <c r="H1061" s="1" t="s">
        <v>5962</v>
      </c>
      <c r="I1061" s="1" t="s">
        <v>9865</v>
      </c>
      <c r="J1061" s="1"/>
      <c r="K1061" s="1" t="s">
        <v>19579</v>
      </c>
      <c r="L1061" s="1" t="s">
        <v>1059</v>
      </c>
      <c r="M1061" s="1" t="s">
        <v>11534</v>
      </c>
      <c r="N1061" s="1" t="s">
        <v>12147</v>
      </c>
      <c r="O1061" s="1" t="s">
        <v>1059</v>
      </c>
      <c r="P1061" s="1" t="s">
        <v>19598</v>
      </c>
      <c r="Q1061" s="1" t="s">
        <v>20164</v>
      </c>
      <c r="R1061" s="1" t="s">
        <v>12607</v>
      </c>
      <c r="S1061" s="1" t="s">
        <v>1059</v>
      </c>
      <c r="T1061" s="1"/>
      <c r="U1061" s="1"/>
      <c r="V1061" s="1" t="s">
        <v>12623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13408</v>
      </c>
      <c r="F1062" s="1" t="s">
        <v>13408</v>
      </c>
      <c r="G1062" s="1" t="s">
        <v>14966</v>
      </c>
      <c r="H1062" s="1" t="s">
        <v>15652</v>
      </c>
      <c r="I1062" s="1" t="s">
        <v>9866</v>
      </c>
      <c r="J1062" s="1"/>
      <c r="K1062" s="1" t="s">
        <v>19579</v>
      </c>
      <c r="L1062" s="1" t="s">
        <v>1060</v>
      </c>
      <c r="M1062" s="1" t="s">
        <v>11535</v>
      </c>
      <c r="N1062" s="1" t="s">
        <v>12147</v>
      </c>
      <c r="O1062" s="1" t="s">
        <v>1060</v>
      </c>
      <c r="P1062" s="1" t="s">
        <v>19598</v>
      </c>
      <c r="Q1062" s="1" t="s">
        <v>20165</v>
      </c>
      <c r="R1062" s="1" t="s">
        <v>12607</v>
      </c>
      <c r="S1062" s="1" t="s">
        <v>1060</v>
      </c>
      <c r="T1062" s="1"/>
      <c r="U1062" s="1"/>
      <c r="V1062" s="1" t="s">
        <v>12623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5963</v>
      </c>
      <c r="G1063" s="1" t="s">
        <v>7347</v>
      </c>
      <c r="H1063" s="1" t="s">
        <v>8562</v>
      </c>
      <c r="I1063" s="1" t="s">
        <v>9867</v>
      </c>
      <c r="J1063" s="1"/>
      <c r="K1063" s="1" t="s">
        <v>19579</v>
      </c>
      <c r="L1063" s="1" t="s">
        <v>1061</v>
      </c>
      <c r="M1063" s="1" t="s">
        <v>11536</v>
      </c>
      <c r="N1063" s="1" t="s">
        <v>12147</v>
      </c>
      <c r="O1063" s="1" t="s">
        <v>1061</v>
      </c>
      <c r="P1063" s="1" t="s">
        <v>19598</v>
      </c>
      <c r="Q1063" s="1" t="s">
        <v>20166</v>
      </c>
      <c r="R1063" s="1" t="s">
        <v>12607</v>
      </c>
      <c r="S1063" s="1" t="s">
        <v>1061</v>
      </c>
      <c r="T1063" s="1"/>
      <c r="U1063" s="1"/>
      <c r="V1063" s="1" t="s">
        <v>12623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13410</v>
      </c>
      <c r="F1064" s="1" t="s">
        <v>14189</v>
      </c>
      <c r="G1064" s="1" t="s">
        <v>14968</v>
      </c>
      <c r="H1064" s="1" t="s">
        <v>13424</v>
      </c>
      <c r="I1064" s="1" t="s">
        <v>9868</v>
      </c>
      <c r="J1064" s="1"/>
      <c r="K1064" s="1" t="s">
        <v>19579</v>
      </c>
      <c r="L1064" s="1" t="s">
        <v>1062</v>
      </c>
      <c r="M1064" s="1" t="s">
        <v>11537</v>
      </c>
      <c r="N1064" s="1" t="s">
        <v>12147</v>
      </c>
      <c r="O1064" s="1" t="s">
        <v>1062</v>
      </c>
      <c r="P1064" s="1" t="s">
        <v>19598</v>
      </c>
      <c r="Q1064" s="1" t="s">
        <v>20167</v>
      </c>
      <c r="R1064" s="1" t="s">
        <v>12607</v>
      </c>
      <c r="S1064" s="1" t="s">
        <v>1062</v>
      </c>
      <c r="T1064" s="1"/>
      <c r="U1064" s="1"/>
      <c r="V1064" s="1" t="s">
        <v>12623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13411</v>
      </c>
      <c r="F1065" s="1" t="s">
        <v>14190</v>
      </c>
      <c r="G1065" s="1" t="s">
        <v>14969</v>
      </c>
      <c r="H1065" s="1" t="s">
        <v>15654</v>
      </c>
      <c r="I1065" s="1" t="s">
        <v>9869</v>
      </c>
      <c r="J1065" s="1"/>
      <c r="K1065" s="1" t="s">
        <v>19579</v>
      </c>
      <c r="L1065" s="1" t="s">
        <v>1063</v>
      </c>
      <c r="M1065" s="1" t="s">
        <v>11538</v>
      </c>
      <c r="N1065" s="1" t="s">
        <v>12147</v>
      </c>
      <c r="O1065" s="1" t="s">
        <v>1063</v>
      </c>
      <c r="P1065" s="1" t="s">
        <v>19598</v>
      </c>
      <c r="Q1065" s="1" t="s">
        <v>20168</v>
      </c>
      <c r="R1065" s="1" t="s">
        <v>12607</v>
      </c>
      <c r="S1065" s="1" t="s">
        <v>1063</v>
      </c>
      <c r="T1065" s="1"/>
      <c r="U1065" s="1"/>
      <c r="V1065" s="1" t="s">
        <v>12623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5966</v>
      </c>
      <c r="G1066" s="1" t="s">
        <v>7350</v>
      </c>
      <c r="H1066" s="1" t="s">
        <v>4447</v>
      </c>
      <c r="I1066" s="1" t="s">
        <v>9870</v>
      </c>
      <c r="J1066" s="1"/>
      <c r="K1066" s="1" t="s">
        <v>19579</v>
      </c>
      <c r="L1066" s="1" t="s">
        <v>1064</v>
      </c>
      <c r="M1066" s="1" t="s">
        <v>11539</v>
      </c>
      <c r="N1066" s="1" t="s">
        <v>12147</v>
      </c>
      <c r="O1066" s="1" t="s">
        <v>1064</v>
      </c>
      <c r="P1066" s="1" t="s">
        <v>19598</v>
      </c>
      <c r="Q1066" s="1" t="s">
        <v>20163</v>
      </c>
      <c r="R1066" s="1" t="s">
        <v>12607</v>
      </c>
      <c r="S1066" s="1" t="s">
        <v>1064</v>
      </c>
      <c r="T1066" s="1"/>
      <c r="U1066" s="1"/>
      <c r="V1066" s="1" t="s">
        <v>12623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18082</v>
      </c>
      <c r="F1067" s="1" t="s">
        <v>18598</v>
      </c>
      <c r="G1067" s="1" t="s">
        <v>19114</v>
      </c>
      <c r="H1067" s="1" t="s">
        <v>18598</v>
      </c>
      <c r="I1067" s="1" t="s">
        <v>9871</v>
      </c>
      <c r="J1067" s="1"/>
      <c r="K1067" s="1" t="s">
        <v>19579</v>
      </c>
      <c r="L1067" s="1" t="s">
        <v>1065</v>
      </c>
      <c r="M1067" s="1" t="s">
        <v>11540</v>
      </c>
      <c r="N1067" s="1" t="s">
        <v>12147</v>
      </c>
      <c r="O1067" s="1" t="s">
        <v>1065</v>
      </c>
      <c r="P1067" s="1" t="s">
        <v>19598</v>
      </c>
      <c r="Q1067" s="1" t="s">
        <v>20169</v>
      </c>
      <c r="R1067" s="1" t="s">
        <v>12607</v>
      </c>
      <c r="S1067" s="1" t="s">
        <v>1065</v>
      </c>
      <c r="T1067" s="1"/>
      <c r="U1067" s="1"/>
      <c r="V1067" s="1" t="s">
        <v>12623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5968</v>
      </c>
      <c r="G1068" s="1" t="s">
        <v>7352</v>
      </c>
      <c r="H1068" s="1" t="s">
        <v>5962</v>
      </c>
      <c r="I1068" s="1" t="s">
        <v>9872</v>
      </c>
      <c r="J1068" s="1"/>
      <c r="K1068" s="1" t="s">
        <v>19579</v>
      </c>
      <c r="L1068" s="1" t="s">
        <v>1066</v>
      </c>
      <c r="M1068" s="1" t="s">
        <v>11541</v>
      </c>
      <c r="N1068" s="1" t="s">
        <v>12147</v>
      </c>
      <c r="O1068" s="1" t="s">
        <v>1066</v>
      </c>
      <c r="P1068" s="1" t="s">
        <v>19598</v>
      </c>
      <c r="Q1068" s="1" t="s">
        <v>20164</v>
      </c>
      <c r="R1068" s="1" t="s">
        <v>12607</v>
      </c>
      <c r="S1068" s="1" t="s">
        <v>1066</v>
      </c>
      <c r="T1068" s="1"/>
      <c r="U1068" s="1"/>
      <c r="V1068" s="1" t="s">
        <v>12623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5969</v>
      </c>
      <c r="G1069" s="1" t="s">
        <v>7353</v>
      </c>
      <c r="H1069" s="1" t="s">
        <v>5962</v>
      </c>
      <c r="I1069" s="1" t="s">
        <v>9873</v>
      </c>
      <c r="J1069" s="1"/>
      <c r="K1069" s="1" t="s">
        <v>19579</v>
      </c>
      <c r="L1069" s="1" t="s">
        <v>1067</v>
      </c>
      <c r="M1069" s="1" t="s">
        <v>11542</v>
      </c>
      <c r="N1069" s="1" t="s">
        <v>12147</v>
      </c>
      <c r="O1069" s="1" t="s">
        <v>1067</v>
      </c>
      <c r="P1069" s="1" t="s">
        <v>19598</v>
      </c>
      <c r="Q1069" s="1" t="s">
        <v>20164</v>
      </c>
      <c r="R1069" s="1" t="s">
        <v>12607</v>
      </c>
      <c r="S1069" s="1" t="s">
        <v>1067</v>
      </c>
      <c r="T1069" s="1"/>
      <c r="U1069" s="1"/>
      <c r="V1069" s="1" t="s">
        <v>12623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5970</v>
      </c>
      <c r="G1070" s="1" t="s">
        <v>7354</v>
      </c>
      <c r="H1070" s="1" t="s">
        <v>8562</v>
      </c>
      <c r="I1070" s="1" t="s">
        <v>9874</v>
      </c>
      <c r="J1070" s="1"/>
      <c r="K1070" s="1" t="s">
        <v>19579</v>
      </c>
      <c r="L1070" s="1" t="s">
        <v>1068</v>
      </c>
      <c r="M1070" s="1" t="s">
        <v>11543</v>
      </c>
      <c r="N1070" s="1" t="s">
        <v>12147</v>
      </c>
      <c r="O1070" s="1" t="s">
        <v>1068</v>
      </c>
      <c r="P1070" s="1" t="s">
        <v>19598</v>
      </c>
      <c r="Q1070" s="1" t="s">
        <v>20166</v>
      </c>
      <c r="R1070" s="1" t="s">
        <v>12607</v>
      </c>
      <c r="S1070" s="1" t="s">
        <v>1068</v>
      </c>
      <c r="T1070" s="1"/>
      <c r="U1070" s="1"/>
      <c r="V1070" s="1" t="s">
        <v>12623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13415</v>
      </c>
      <c r="F1071" s="1" t="s">
        <v>14194</v>
      </c>
      <c r="G1071" s="1" t="s">
        <v>13421</v>
      </c>
      <c r="H1071" s="1" t="s">
        <v>15655</v>
      </c>
      <c r="I1071" s="1" t="s">
        <v>9875</v>
      </c>
      <c r="J1071" s="1"/>
      <c r="K1071" s="1" t="s">
        <v>19579</v>
      </c>
      <c r="L1071" s="1" t="s">
        <v>1069</v>
      </c>
      <c r="M1071" s="1" t="s">
        <v>11544</v>
      </c>
      <c r="N1071" s="1" t="s">
        <v>12147</v>
      </c>
      <c r="O1071" s="1" t="s">
        <v>1069</v>
      </c>
      <c r="P1071" s="1" t="s">
        <v>19598</v>
      </c>
      <c r="Q1071" s="1" t="s">
        <v>20170</v>
      </c>
      <c r="R1071" s="1" t="s">
        <v>12607</v>
      </c>
      <c r="S1071" s="1" t="s">
        <v>1069</v>
      </c>
      <c r="T1071" s="1"/>
      <c r="U1071" s="1"/>
      <c r="V1071" s="1" t="s">
        <v>12623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13416</v>
      </c>
      <c r="F1072" s="1" t="s">
        <v>14195</v>
      </c>
      <c r="G1072" s="1" t="s">
        <v>14973</v>
      </c>
      <c r="H1072" s="1" t="s">
        <v>15656</v>
      </c>
      <c r="I1072" s="1" t="s">
        <v>9876</v>
      </c>
      <c r="J1072" s="1"/>
      <c r="K1072" s="1" t="s">
        <v>19579</v>
      </c>
      <c r="L1072" s="1" t="s">
        <v>1070</v>
      </c>
      <c r="M1072" s="1" t="s">
        <v>11545</v>
      </c>
      <c r="N1072" s="1" t="s">
        <v>12147</v>
      </c>
      <c r="O1072" s="1" t="s">
        <v>1070</v>
      </c>
      <c r="P1072" s="1" t="s">
        <v>19598</v>
      </c>
      <c r="Q1072" s="1" t="s">
        <v>20171</v>
      </c>
      <c r="R1072" s="1" t="s">
        <v>12607</v>
      </c>
      <c r="S1072" s="1" t="s">
        <v>1070</v>
      </c>
      <c r="T1072" s="1"/>
      <c r="U1072" s="1"/>
      <c r="V1072" s="1" t="s">
        <v>12623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18083</v>
      </c>
      <c r="F1073" s="1" t="s">
        <v>18599</v>
      </c>
      <c r="G1073" s="1" t="s">
        <v>19115</v>
      </c>
      <c r="H1073" s="1" t="s">
        <v>19576</v>
      </c>
      <c r="I1073" s="1" t="s">
        <v>9877</v>
      </c>
      <c r="J1073" s="1"/>
      <c r="K1073" s="1" t="s">
        <v>19579</v>
      </c>
      <c r="L1073" s="1" t="s">
        <v>1071</v>
      </c>
      <c r="M1073" s="1" t="s">
        <v>11546</v>
      </c>
      <c r="N1073" s="1" t="s">
        <v>12147</v>
      </c>
      <c r="O1073" s="1" t="s">
        <v>1071</v>
      </c>
      <c r="P1073" s="1" t="s">
        <v>19598</v>
      </c>
      <c r="Q1073" s="1" t="s">
        <v>20172</v>
      </c>
      <c r="R1073" s="1" t="s">
        <v>12607</v>
      </c>
      <c r="S1073" s="1" t="s">
        <v>1071</v>
      </c>
      <c r="T1073" s="1"/>
      <c r="U1073" s="1"/>
      <c r="V1073" s="1" t="s">
        <v>12623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4455</v>
      </c>
      <c r="G1074" s="1" t="s">
        <v>7357</v>
      </c>
      <c r="H1074" s="1" t="s">
        <v>8567</v>
      </c>
      <c r="I1074" s="1" t="s">
        <v>9878</v>
      </c>
      <c r="J1074" s="1"/>
      <c r="K1074" s="1" t="s">
        <v>19579</v>
      </c>
      <c r="L1074" s="1" t="s">
        <v>1072</v>
      </c>
      <c r="M1074" s="1" t="s">
        <v>11547</v>
      </c>
      <c r="N1074" s="1" t="s">
        <v>12147</v>
      </c>
      <c r="O1074" s="1" t="s">
        <v>1072</v>
      </c>
      <c r="P1074" s="1" t="s">
        <v>19598</v>
      </c>
      <c r="Q1074" s="1" t="s">
        <v>20173</v>
      </c>
      <c r="R1074" s="1" t="s">
        <v>12607</v>
      </c>
      <c r="S1074" s="1" t="s">
        <v>1072</v>
      </c>
      <c r="T1074" s="1"/>
      <c r="U1074" s="1"/>
      <c r="V1074" s="1" t="s">
        <v>12623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18084</v>
      </c>
      <c r="F1075" s="1" t="s">
        <v>18600</v>
      </c>
      <c r="G1075" s="1" t="s">
        <v>19116</v>
      </c>
      <c r="H1075" s="1" t="s">
        <v>18600</v>
      </c>
      <c r="I1075" s="1" t="s">
        <v>9879</v>
      </c>
      <c r="J1075" s="1"/>
      <c r="K1075" s="1" t="s">
        <v>19579</v>
      </c>
      <c r="L1075" s="1" t="s">
        <v>1073</v>
      </c>
      <c r="M1075" s="1" t="s">
        <v>11548</v>
      </c>
      <c r="N1075" s="1" t="s">
        <v>12147</v>
      </c>
      <c r="O1075" s="1" t="s">
        <v>1073</v>
      </c>
      <c r="P1075" s="1" t="s">
        <v>19598</v>
      </c>
      <c r="Q1075" s="1" t="s">
        <v>20174</v>
      </c>
      <c r="R1075" s="1" t="s">
        <v>12607</v>
      </c>
      <c r="S1075" s="1" t="s">
        <v>1073</v>
      </c>
      <c r="T1075" s="1"/>
      <c r="U1075" s="1"/>
      <c r="V1075" s="1" t="s">
        <v>12623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13418</v>
      </c>
      <c r="F1076" s="1" t="s">
        <v>13418</v>
      </c>
      <c r="G1076" s="1" t="s">
        <v>14975</v>
      </c>
      <c r="H1076" s="1" t="s">
        <v>15658</v>
      </c>
      <c r="I1076" s="1" t="s">
        <v>9880</v>
      </c>
      <c r="J1076" s="1"/>
      <c r="K1076" s="1" t="s">
        <v>19579</v>
      </c>
      <c r="L1076" s="1" t="s">
        <v>1074</v>
      </c>
      <c r="M1076" s="1" t="s">
        <v>11549</v>
      </c>
      <c r="N1076" s="1" t="s">
        <v>12147</v>
      </c>
      <c r="O1076" s="1" t="s">
        <v>1074</v>
      </c>
      <c r="P1076" s="1" t="s">
        <v>19598</v>
      </c>
      <c r="Q1076" s="1" t="s">
        <v>20175</v>
      </c>
      <c r="R1076" s="1" t="s">
        <v>12607</v>
      </c>
      <c r="S1076" s="1" t="s">
        <v>1074</v>
      </c>
      <c r="T1076" s="1"/>
      <c r="U1076" s="1"/>
      <c r="V1076" s="1" t="s">
        <v>12623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5975</v>
      </c>
      <c r="G1077" s="1" t="s">
        <v>7360</v>
      </c>
      <c r="H1077" s="1" t="s">
        <v>8569</v>
      </c>
      <c r="I1077" s="1" t="s">
        <v>9881</v>
      </c>
      <c r="J1077" s="1"/>
      <c r="K1077" s="1" t="s">
        <v>19579</v>
      </c>
      <c r="L1077" s="1" t="s">
        <v>1075</v>
      </c>
      <c r="M1077" s="1" t="s">
        <v>11550</v>
      </c>
      <c r="N1077" s="1" t="s">
        <v>12147</v>
      </c>
      <c r="O1077" s="1" t="s">
        <v>1075</v>
      </c>
      <c r="P1077" s="1" t="s">
        <v>19598</v>
      </c>
      <c r="Q1077" s="1" t="s">
        <v>20176</v>
      </c>
      <c r="R1077" s="1" t="s">
        <v>12607</v>
      </c>
      <c r="S1077" s="1" t="s">
        <v>1075</v>
      </c>
      <c r="T1077" s="1"/>
      <c r="U1077" s="1"/>
      <c r="V1077" s="1" t="s">
        <v>12623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4462</v>
      </c>
      <c r="G1078" s="1" t="s">
        <v>4431</v>
      </c>
      <c r="H1078" s="1" t="s">
        <v>8555</v>
      </c>
      <c r="I1078" s="1" t="s">
        <v>9882</v>
      </c>
      <c r="J1078" s="1"/>
      <c r="K1078" s="1" t="s">
        <v>19579</v>
      </c>
      <c r="L1078" s="1" t="s">
        <v>1076</v>
      </c>
      <c r="M1078" s="1" t="s">
        <v>11551</v>
      </c>
      <c r="N1078" s="1" t="s">
        <v>12147</v>
      </c>
      <c r="O1078" s="1" t="s">
        <v>1076</v>
      </c>
      <c r="P1078" s="1" t="s">
        <v>19598</v>
      </c>
      <c r="Q1078" s="1" t="s">
        <v>20157</v>
      </c>
      <c r="R1078" s="1" t="s">
        <v>12607</v>
      </c>
      <c r="S1078" s="1" t="s">
        <v>1076</v>
      </c>
      <c r="T1078" s="1"/>
      <c r="U1078" s="1"/>
      <c r="V1078" s="1" t="s">
        <v>12623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13419</v>
      </c>
      <c r="F1079" s="1" t="s">
        <v>14196</v>
      </c>
      <c r="G1079" s="1" t="s">
        <v>14976</v>
      </c>
      <c r="H1079" s="1" t="s">
        <v>15659</v>
      </c>
      <c r="I1079" s="1" t="s">
        <v>9883</v>
      </c>
      <c r="J1079" s="1"/>
      <c r="K1079" s="1" t="s">
        <v>19579</v>
      </c>
      <c r="L1079" s="1" t="s">
        <v>1077</v>
      </c>
      <c r="M1079" s="1" t="s">
        <v>11552</v>
      </c>
      <c r="N1079" s="1" t="s">
        <v>12147</v>
      </c>
      <c r="O1079" s="1" t="s">
        <v>1077</v>
      </c>
      <c r="P1079" s="1" t="s">
        <v>19598</v>
      </c>
      <c r="Q1079" s="1" t="s">
        <v>20177</v>
      </c>
      <c r="R1079" s="1" t="s">
        <v>12607</v>
      </c>
      <c r="S1079" s="1" t="s">
        <v>1077</v>
      </c>
      <c r="T1079" s="1"/>
      <c r="U1079" s="1"/>
      <c r="V1079" s="1" t="s">
        <v>12623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13420</v>
      </c>
      <c r="F1080" s="1" t="s">
        <v>14197</v>
      </c>
      <c r="G1080" s="1" t="s">
        <v>14977</v>
      </c>
      <c r="H1080" s="1" t="s">
        <v>15656</v>
      </c>
      <c r="I1080" s="1" t="s">
        <v>9884</v>
      </c>
      <c r="J1080" s="1"/>
      <c r="K1080" s="1" t="s">
        <v>19579</v>
      </c>
      <c r="L1080" s="1" t="s">
        <v>1078</v>
      </c>
      <c r="M1080" s="1" t="s">
        <v>11553</v>
      </c>
      <c r="N1080" s="1" t="s">
        <v>12147</v>
      </c>
      <c r="O1080" s="1" t="s">
        <v>1078</v>
      </c>
      <c r="P1080" s="1" t="s">
        <v>19598</v>
      </c>
      <c r="Q1080" s="1" t="s">
        <v>20171</v>
      </c>
      <c r="R1080" s="1" t="s">
        <v>12607</v>
      </c>
      <c r="S1080" s="1" t="s">
        <v>1078</v>
      </c>
      <c r="T1080" s="1"/>
      <c r="U1080" s="1"/>
      <c r="V1080" s="1" t="s">
        <v>12623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5978</v>
      </c>
      <c r="G1081" s="1" t="s">
        <v>7363</v>
      </c>
      <c r="H1081" s="1" t="s">
        <v>8555</v>
      </c>
      <c r="I1081" s="1" t="s">
        <v>9885</v>
      </c>
      <c r="J1081" s="1"/>
      <c r="K1081" s="1" t="s">
        <v>19579</v>
      </c>
      <c r="L1081" s="1" t="s">
        <v>1079</v>
      </c>
      <c r="M1081" s="1" t="s">
        <v>11554</v>
      </c>
      <c r="N1081" s="1" t="s">
        <v>12147</v>
      </c>
      <c r="O1081" s="1" t="s">
        <v>1079</v>
      </c>
      <c r="P1081" s="1" t="s">
        <v>19598</v>
      </c>
      <c r="Q1081" s="1" t="s">
        <v>20157</v>
      </c>
      <c r="R1081" s="1" t="s">
        <v>12607</v>
      </c>
      <c r="S1081" s="1" t="s">
        <v>1079</v>
      </c>
      <c r="T1081" s="1"/>
      <c r="U1081" s="1"/>
      <c r="V1081" s="1" t="s">
        <v>12623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13421</v>
      </c>
      <c r="F1082" s="1" t="s">
        <v>14198</v>
      </c>
      <c r="G1082" s="1" t="s">
        <v>13421</v>
      </c>
      <c r="H1082" s="1" t="s">
        <v>15655</v>
      </c>
      <c r="I1082" s="1" t="s">
        <v>9886</v>
      </c>
      <c r="J1082" s="1"/>
      <c r="K1082" s="1" t="s">
        <v>19579</v>
      </c>
      <c r="L1082" s="1" t="s">
        <v>1080</v>
      </c>
      <c r="M1082" s="1" t="s">
        <v>11555</v>
      </c>
      <c r="N1082" s="1" t="s">
        <v>12147</v>
      </c>
      <c r="O1082" s="1" t="s">
        <v>1080</v>
      </c>
      <c r="P1082" s="1" t="s">
        <v>19598</v>
      </c>
      <c r="Q1082" s="1" t="s">
        <v>20170</v>
      </c>
      <c r="R1082" s="1" t="s">
        <v>12607</v>
      </c>
      <c r="S1082" s="1" t="s">
        <v>1080</v>
      </c>
      <c r="T1082" s="1"/>
      <c r="U1082" s="1"/>
      <c r="V1082" s="1" t="s">
        <v>12623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5980</v>
      </c>
      <c r="G1083" s="1" t="s">
        <v>4469</v>
      </c>
      <c r="H1083" s="1" t="s">
        <v>8567</v>
      </c>
      <c r="I1083" s="1" t="s">
        <v>9887</v>
      </c>
      <c r="J1083" s="1"/>
      <c r="K1083" s="1" t="s">
        <v>19579</v>
      </c>
      <c r="L1083" s="1" t="s">
        <v>1081</v>
      </c>
      <c r="M1083" s="1" t="s">
        <v>11556</v>
      </c>
      <c r="N1083" s="1" t="s">
        <v>12147</v>
      </c>
      <c r="O1083" s="1" t="s">
        <v>1081</v>
      </c>
      <c r="P1083" s="1" t="s">
        <v>19598</v>
      </c>
      <c r="Q1083" s="1" t="s">
        <v>20173</v>
      </c>
      <c r="R1083" s="1" t="s">
        <v>12607</v>
      </c>
      <c r="S1083" s="1" t="s">
        <v>1081</v>
      </c>
      <c r="T1083" s="1"/>
      <c r="U1083" s="1"/>
      <c r="V1083" s="1" t="s">
        <v>12623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13423</v>
      </c>
      <c r="F1084" s="1" t="s">
        <v>14200</v>
      </c>
      <c r="G1084" s="1" t="s">
        <v>14978</v>
      </c>
      <c r="H1084" s="1" t="s">
        <v>13424</v>
      </c>
      <c r="I1084" s="1" t="s">
        <v>9888</v>
      </c>
      <c r="J1084" s="1"/>
      <c r="K1084" s="1" t="s">
        <v>19579</v>
      </c>
      <c r="L1084" s="1" t="s">
        <v>1082</v>
      </c>
      <c r="M1084" s="1" t="s">
        <v>11557</v>
      </c>
      <c r="N1084" s="1" t="s">
        <v>12147</v>
      </c>
      <c r="O1084" s="1" t="s">
        <v>1082</v>
      </c>
      <c r="P1084" s="1" t="s">
        <v>19598</v>
      </c>
      <c r="Q1084" s="1" t="s">
        <v>20167</v>
      </c>
      <c r="R1084" s="1" t="s">
        <v>12607</v>
      </c>
      <c r="S1084" s="1" t="s">
        <v>1082</v>
      </c>
      <c r="T1084" s="1"/>
      <c r="U1084" s="1"/>
      <c r="V1084" s="1" t="s">
        <v>12623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13424</v>
      </c>
      <c r="F1085" s="1" t="s">
        <v>14201</v>
      </c>
      <c r="G1085" s="1" t="s">
        <v>14979</v>
      </c>
      <c r="H1085" s="1" t="s">
        <v>13424</v>
      </c>
      <c r="I1085" s="1" t="s">
        <v>9889</v>
      </c>
      <c r="J1085" s="1"/>
      <c r="K1085" s="1" t="s">
        <v>19579</v>
      </c>
      <c r="L1085" s="1" t="s">
        <v>1083</v>
      </c>
      <c r="M1085" s="1" t="s">
        <v>11558</v>
      </c>
      <c r="N1085" s="1" t="s">
        <v>12147</v>
      </c>
      <c r="O1085" s="1" t="s">
        <v>1083</v>
      </c>
      <c r="P1085" s="1" t="s">
        <v>19598</v>
      </c>
      <c r="Q1085" s="1" t="s">
        <v>20167</v>
      </c>
      <c r="R1085" s="1" t="s">
        <v>12607</v>
      </c>
      <c r="S1085" s="1" t="s">
        <v>1083</v>
      </c>
      <c r="T1085" s="1"/>
      <c r="U1085" s="1"/>
      <c r="V1085" s="1" t="s">
        <v>12623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13425</v>
      </c>
      <c r="F1086" s="1" t="s">
        <v>14202</v>
      </c>
      <c r="G1086" s="1" t="s">
        <v>14980</v>
      </c>
      <c r="H1086" s="1" t="s">
        <v>15660</v>
      </c>
      <c r="I1086" s="1" t="s">
        <v>9890</v>
      </c>
      <c r="J1086" s="1"/>
      <c r="K1086" s="1" t="s">
        <v>19579</v>
      </c>
      <c r="L1086" s="1" t="s">
        <v>1084</v>
      </c>
      <c r="M1086" s="1" t="s">
        <v>11559</v>
      </c>
      <c r="N1086" s="1" t="s">
        <v>12147</v>
      </c>
      <c r="O1086" s="1" t="s">
        <v>1084</v>
      </c>
      <c r="P1086" s="1" t="s">
        <v>19598</v>
      </c>
      <c r="Q1086" s="1" t="s">
        <v>20178</v>
      </c>
      <c r="R1086" s="1" t="s">
        <v>12607</v>
      </c>
      <c r="S1086" s="1" t="s">
        <v>1084</v>
      </c>
      <c r="T1086" s="1"/>
      <c r="U1086" s="1"/>
      <c r="V1086" s="1" t="s">
        <v>12623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13426</v>
      </c>
      <c r="F1087" s="1" t="s">
        <v>14203</v>
      </c>
      <c r="G1087" s="1" t="s">
        <v>14981</v>
      </c>
      <c r="H1087" s="1" t="s">
        <v>15661</v>
      </c>
      <c r="I1087" s="1" t="s">
        <v>9891</v>
      </c>
      <c r="J1087" s="1"/>
      <c r="K1087" s="1" t="s">
        <v>19579</v>
      </c>
      <c r="L1087" s="1" t="s">
        <v>1085</v>
      </c>
      <c r="M1087" s="1" t="s">
        <v>11560</v>
      </c>
      <c r="N1087" s="1" t="s">
        <v>12147</v>
      </c>
      <c r="O1087" s="1" t="s">
        <v>1085</v>
      </c>
      <c r="P1087" s="1" t="s">
        <v>19598</v>
      </c>
      <c r="Q1087" s="1" t="s">
        <v>20179</v>
      </c>
      <c r="R1087" s="1" t="s">
        <v>12607</v>
      </c>
      <c r="S1087" s="1" t="s">
        <v>1085</v>
      </c>
      <c r="T1087" s="1"/>
      <c r="U1087" s="1"/>
      <c r="V1087" s="1" t="s">
        <v>12623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5985</v>
      </c>
      <c r="G1088" s="1" t="s">
        <v>7368</v>
      </c>
      <c r="H1088" s="1" t="s">
        <v>8567</v>
      </c>
      <c r="I1088" s="1" t="s">
        <v>9892</v>
      </c>
      <c r="J1088" s="1"/>
      <c r="K1088" s="1" t="s">
        <v>19579</v>
      </c>
      <c r="L1088" s="1" t="s">
        <v>1086</v>
      </c>
      <c r="M1088" s="1" t="s">
        <v>11561</v>
      </c>
      <c r="N1088" s="1" t="s">
        <v>12147</v>
      </c>
      <c r="O1088" s="1" t="s">
        <v>1086</v>
      </c>
      <c r="P1088" s="1" t="s">
        <v>19598</v>
      </c>
      <c r="Q1088" s="1" t="s">
        <v>20173</v>
      </c>
      <c r="R1088" s="1" t="s">
        <v>12607</v>
      </c>
      <c r="S1088" s="1" t="s">
        <v>1086</v>
      </c>
      <c r="T1088" s="1"/>
      <c r="U1088" s="1"/>
      <c r="V1088" s="1" t="s">
        <v>12623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13428</v>
      </c>
      <c r="F1089" s="1" t="s">
        <v>14205</v>
      </c>
      <c r="G1089" s="1" t="s">
        <v>14983</v>
      </c>
      <c r="H1089" s="1" t="s">
        <v>15650</v>
      </c>
      <c r="I1089" s="1" t="s">
        <v>9893</v>
      </c>
      <c r="J1089" s="1"/>
      <c r="K1089" s="1" t="s">
        <v>19579</v>
      </c>
      <c r="L1089" s="1" t="s">
        <v>1087</v>
      </c>
      <c r="M1089" s="1" t="s">
        <v>11562</v>
      </c>
      <c r="N1089" s="1" t="s">
        <v>12147</v>
      </c>
      <c r="O1089" s="1" t="s">
        <v>1087</v>
      </c>
      <c r="P1089" s="1" t="s">
        <v>19598</v>
      </c>
      <c r="Q1089" s="1" t="s">
        <v>20160</v>
      </c>
      <c r="R1089" s="1" t="s">
        <v>12607</v>
      </c>
      <c r="S1089" s="1" t="s">
        <v>1087</v>
      </c>
      <c r="T1089" s="1"/>
      <c r="U1089" s="1"/>
      <c r="V1089" s="1" t="s">
        <v>12623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13429</v>
      </c>
      <c r="F1090" s="1" t="s">
        <v>14206</v>
      </c>
      <c r="G1090" s="1" t="s">
        <v>14984</v>
      </c>
      <c r="H1090" s="1" t="s">
        <v>15662</v>
      </c>
      <c r="I1090" s="1" t="s">
        <v>9894</v>
      </c>
      <c r="J1090" s="1"/>
      <c r="K1090" s="1" t="s">
        <v>19579</v>
      </c>
      <c r="L1090" s="1" t="s">
        <v>1088</v>
      </c>
      <c r="M1090" s="1" t="s">
        <v>11563</v>
      </c>
      <c r="N1090" s="1" t="s">
        <v>12147</v>
      </c>
      <c r="O1090" s="1" t="s">
        <v>1088</v>
      </c>
      <c r="P1090" s="1" t="s">
        <v>19598</v>
      </c>
      <c r="Q1090" s="1" t="s">
        <v>20180</v>
      </c>
      <c r="R1090" s="1" t="s">
        <v>12607</v>
      </c>
      <c r="S1090" s="1" t="s">
        <v>1088</v>
      </c>
      <c r="T1090" s="1"/>
      <c r="U1090" s="1"/>
      <c r="V1090" s="1" t="s">
        <v>12623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13430</v>
      </c>
      <c r="F1091" s="1" t="s">
        <v>14207</v>
      </c>
      <c r="G1091" s="1" t="s">
        <v>14985</v>
      </c>
      <c r="H1091" s="1" t="s">
        <v>15663</v>
      </c>
      <c r="I1091" s="1" t="s">
        <v>9895</v>
      </c>
      <c r="J1091" s="1"/>
      <c r="K1091" s="1" t="s">
        <v>19579</v>
      </c>
      <c r="L1091" s="1" t="s">
        <v>1089</v>
      </c>
      <c r="M1091" s="1" t="s">
        <v>11564</v>
      </c>
      <c r="N1091" s="1" t="s">
        <v>12147</v>
      </c>
      <c r="O1091" s="1" t="s">
        <v>1089</v>
      </c>
      <c r="P1091" s="1" t="s">
        <v>19598</v>
      </c>
      <c r="Q1091" s="1" t="s">
        <v>20181</v>
      </c>
      <c r="R1091" s="1" t="s">
        <v>12607</v>
      </c>
      <c r="S1091" s="1" t="s">
        <v>1089</v>
      </c>
      <c r="T1091" s="1"/>
      <c r="U1091" s="1"/>
      <c r="V1091" s="1" t="s">
        <v>12623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13431</v>
      </c>
      <c r="F1092" s="1" t="s">
        <v>14208</v>
      </c>
      <c r="G1092" s="1" t="s">
        <v>14986</v>
      </c>
      <c r="H1092" s="1" t="s">
        <v>15663</v>
      </c>
      <c r="I1092" s="1" t="s">
        <v>9896</v>
      </c>
      <c r="J1092" s="1"/>
      <c r="K1092" s="1" t="s">
        <v>19579</v>
      </c>
      <c r="L1092" s="1" t="s">
        <v>1090</v>
      </c>
      <c r="M1092" s="1" t="s">
        <v>11565</v>
      </c>
      <c r="N1092" s="1" t="s">
        <v>12147</v>
      </c>
      <c r="O1092" s="1" t="s">
        <v>1090</v>
      </c>
      <c r="P1092" s="1" t="s">
        <v>19598</v>
      </c>
      <c r="Q1092" s="1" t="s">
        <v>20181</v>
      </c>
      <c r="R1092" s="1" t="s">
        <v>12607</v>
      </c>
      <c r="S1092" s="1" t="s">
        <v>1090</v>
      </c>
      <c r="T1092" s="1"/>
      <c r="U1092" s="1"/>
      <c r="V1092" s="1" t="s">
        <v>12623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13432</v>
      </c>
      <c r="F1093" s="1" t="s">
        <v>14209</v>
      </c>
      <c r="G1093" s="1" t="s">
        <v>14987</v>
      </c>
      <c r="H1093" s="1" t="s">
        <v>15664</v>
      </c>
      <c r="I1093" s="1" t="s">
        <v>9897</v>
      </c>
      <c r="J1093" s="1"/>
      <c r="K1093" s="1" t="s">
        <v>19579</v>
      </c>
      <c r="L1093" s="1" t="s">
        <v>1091</v>
      </c>
      <c r="M1093" s="1" t="s">
        <v>11566</v>
      </c>
      <c r="N1093" s="1" t="s">
        <v>12147</v>
      </c>
      <c r="O1093" s="1" t="s">
        <v>1091</v>
      </c>
      <c r="P1093" s="1" t="s">
        <v>19598</v>
      </c>
      <c r="Q1093" s="1" t="s">
        <v>20182</v>
      </c>
      <c r="R1093" s="1" t="s">
        <v>12607</v>
      </c>
      <c r="S1093" s="1" t="s">
        <v>1091</v>
      </c>
      <c r="T1093" s="1"/>
      <c r="U1093" s="1"/>
      <c r="V1093" s="1" t="s">
        <v>12623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5991</v>
      </c>
      <c r="G1094" s="1" t="s">
        <v>7374</v>
      </c>
      <c r="H1094" s="1" t="s">
        <v>8576</v>
      </c>
      <c r="I1094" s="1" t="s">
        <v>9898</v>
      </c>
      <c r="J1094" s="1"/>
      <c r="K1094" s="1" t="s">
        <v>19579</v>
      </c>
      <c r="L1094" s="1" t="s">
        <v>1092</v>
      </c>
      <c r="M1094" s="1" t="s">
        <v>11567</v>
      </c>
      <c r="N1094" s="1" t="s">
        <v>12147</v>
      </c>
      <c r="O1094" s="1" t="s">
        <v>1092</v>
      </c>
      <c r="P1094" s="1" t="s">
        <v>19598</v>
      </c>
      <c r="Q1094" s="1" t="s">
        <v>20183</v>
      </c>
      <c r="R1094" s="1" t="s">
        <v>12607</v>
      </c>
      <c r="S1094" s="1" t="s">
        <v>1092</v>
      </c>
      <c r="T1094" s="1"/>
      <c r="U1094" s="1"/>
      <c r="V1094" s="1" t="s">
        <v>12623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5992</v>
      </c>
      <c r="G1095" s="1" t="s">
        <v>7375</v>
      </c>
      <c r="H1095" s="1" t="s">
        <v>8577</v>
      </c>
      <c r="I1095" s="1" t="s">
        <v>9899</v>
      </c>
      <c r="J1095" s="1"/>
      <c r="K1095" s="1" t="s">
        <v>19579</v>
      </c>
      <c r="L1095" s="1" t="s">
        <v>1093</v>
      </c>
      <c r="M1095" s="1" t="s">
        <v>11568</v>
      </c>
      <c r="N1095" s="1" t="s">
        <v>12147</v>
      </c>
      <c r="O1095" s="1" t="s">
        <v>1093</v>
      </c>
      <c r="P1095" s="1" t="s">
        <v>19598</v>
      </c>
      <c r="Q1095" s="1" t="s">
        <v>20184</v>
      </c>
      <c r="R1095" s="1" t="s">
        <v>12607</v>
      </c>
      <c r="S1095" s="1" t="s">
        <v>1093</v>
      </c>
      <c r="T1095" s="1"/>
      <c r="U1095" s="1"/>
      <c r="V1095" s="1" t="s">
        <v>12623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13433</v>
      </c>
      <c r="F1096" s="1" t="s">
        <v>14210</v>
      </c>
      <c r="G1096" s="1" t="s">
        <v>14988</v>
      </c>
      <c r="H1096" s="1" t="s">
        <v>15665</v>
      </c>
      <c r="I1096" s="1" t="s">
        <v>9900</v>
      </c>
      <c r="J1096" s="1"/>
      <c r="K1096" s="1" t="s">
        <v>19579</v>
      </c>
      <c r="L1096" s="1" t="s">
        <v>1094</v>
      </c>
      <c r="M1096" s="1" t="s">
        <v>11569</v>
      </c>
      <c r="N1096" s="1" t="s">
        <v>12147</v>
      </c>
      <c r="O1096" s="1" t="s">
        <v>1094</v>
      </c>
      <c r="P1096" s="1" t="s">
        <v>19598</v>
      </c>
      <c r="Q1096" s="1" t="s">
        <v>20185</v>
      </c>
      <c r="R1096" s="1" t="s">
        <v>12607</v>
      </c>
      <c r="S1096" s="1" t="s">
        <v>1094</v>
      </c>
      <c r="T1096" s="1"/>
      <c r="U1096" s="1"/>
      <c r="V1096" s="1" t="s">
        <v>12623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18085</v>
      </c>
      <c r="F1097" s="1" t="s">
        <v>18601</v>
      </c>
      <c r="G1097" s="1" t="s">
        <v>19117</v>
      </c>
      <c r="H1097" s="1" t="s">
        <v>19577</v>
      </c>
      <c r="I1097" s="1" t="s">
        <v>9901</v>
      </c>
      <c r="J1097" s="1"/>
      <c r="K1097" s="1" t="s">
        <v>19579</v>
      </c>
      <c r="L1097" s="1" t="s">
        <v>1095</v>
      </c>
      <c r="M1097" s="1" t="s">
        <v>11570</v>
      </c>
      <c r="N1097" s="1" t="s">
        <v>12147</v>
      </c>
      <c r="O1097" s="1" t="s">
        <v>1095</v>
      </c>
      <c r="P1097" s="1" t="s">
        <v>19598</v>
      </c>
      <c r="Q1097" s="1" t="s">
        <v>20186</v>
      </c>
      <c r="R1097" s="1" t="s">
        <v>12607</v>
      </c>
      <c r="S1097" s="1" t="s">
        <v>1095</v>
      </c>
      <c r="T1097" s="1"/>
      <c r="U1097" s="1"/>
      <c r="V1097" s="1" t="s">
        <v>12623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13434</v>
      </c>
      <c r="F1098" s="1" t="s">
        <v>14211</v>
      </c>
      <c r="G1098" s="1" t="s">
        <v>14989</v>
      </c>
      <c r="H1098" s="1" t="s">
        <v>15666</v>
      </c>
      <c r="I1098" s="1" t="s">
        <v>9902</v>
      </c>
      <c r="J1098" s="1"/>
      <c r="K1098" s="1" t="s">
        <v>19579</v>
      </c>
      <c r="L1098" s="1" t="s">
        <v>1096</v>
      </c>
      <c r="M1098" s="1" t="s">
        <v>11571</v>
      </c>
      <c r="N1098" s="1" t="s">
        <v>12147</v>
      </c>
      <c r="O1098" s="1" t="s">
        <v>1096</v>
      </c>
      <c r="P1098" s="1" t="s">
        <v>19598</v>
      </c>
      <c r="Q1098" s="1" t="s">
        <v>20187</v>
      </c>
      <c r="R1098" s="1" t="s">
        <v>12607</v>
      </c>
      <c r="S1098" s="1" t="s">
        <v>1096</v>
      </c>
      <c r="T1098" s="1"/>
      <c r="U1098" s="1"/>
      <c r="V1098" s="1" t="s">
        <v>12623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13435</v>
      </c>
      <c r="F1099" s="1" t="s">
        <v>14212</v>
      </c>
      <c r="G1099" s="1" t="s">
        <v>14990</v>
      </c>
      <c r="H1099" s="1" t="s">
        <v>15666</v>
      </c>
      <c r="I1099" s="1" t="s">
        <v>9903</v>
      </c>
      <c r="J1099" s="1"/>
      <c r="K1099" s="1" t="s">
        <v>19579</v>
      </c>
      <c r="L1099" s="1" t="s">
        <v>1097</v>
      </c>
      <c r="M1099" s="1" t="s">
        <v>11572</v>
      </c>
      <c r="N1099" s="1" t="s">
        <v>12147</v>
      </c>
      <c r="O1099" s="1" t="s">
        <v>1097</v>
      </c>
      <c r="P1099" s="1" t="s">
        <v>19598</v>
      </c>
      <c r="Q1099" s="1" t="s">
        <v>20187</v>
      </c>
      <c r="R1099" s="1" t="s">
        <v>12607</v>
      </c>
      <c r="S1099" s="1" t="s">
        <v>1097</v>
      </c>
      <c r="T1099" s="1"/>
      <c r="U1099" s="1"/>
      <c r="V1099" s="1" t="s">
        <v>12623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13436</v>
      </c>
      <c r="F1100" s="1" t="s">
        <v>14213</v>
      </c>
      <c r="G1100" s="1" t="s">
        <v>14991</v>
      </c>
      <c r="H1100" s="1" t="s">
        <v>15667</v>
      </c>
      <c r="I1100" s="1" t="s">
        <v>9904</v>
      </c>
      <c r="J1100" s="1"/>
      <c r="K1100" s="1" t="s">
        <v>19579</v>
      </c>
      <c r="L1100" s="1" t="s">
        <v>1098</v>
      </c>
      <c r="M1100" s="1" t="s">
        <v>11573</v>
      </c>
      <c r="N1100" s="1" t="s">
        <v>12147</v>
      </c>
      <c r="O1100" s="1" t="s">
        <v>1098</v>
      </c>
      <c r="P1100" s="1" t="s">
        <v>19598</v>
      </c>
      <c r="Q1100" s="1" t="s">
        <v>20188</v>
      </c>
      <c r="R1100" s="1" t="s">
        <v>12607</v>
      </c>
      <c r="S1100" s="1" t="s">
        <v>1098</v>
      </c>
      <c r="T1100" s="1"/>
      <c r="U1100" s="1"/>
      <c r="V1100" s="1" t="s">
        <v>12623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5998</v>
      </c>
      <c r="G1101" s="1" t="s">
        <v>7381</v>
      </c>
      <c r="H1101" s="1" t="s">
        <v>5998</v>
      </c>
      <c r="I1101" s="1" t="s">
        <v>9905</v>
      </c>
      <c r="J1101" s="1"/>
      <c r="K1101" s="1" t="s">
        <v>19579</v>
      </c>
      <c r="L1101" s="1" t="s">
        <v>1099</v>
      </c>
      <c r="M1101" s="1" t="s">
        <v>11574</v>
      </c>
      <c r="N1101" s="1" t="s">
        <v>12147</v>
      </c>
      <c r="O1101" s="1" t="s">
        <v>1099</v>
      </c>
      <c r="P1101" s="1" t="s">
        <v>19598</v>
      </c>
      <c r="Q1101" s="1" t="s">
        <v>20189</v>
      </c>
      <c r="R1101" s="1" t="s">
        <v>12607</v>
      </c>
      <c r="S1101" s="1" t="s">
        <v>1099</v>
      </c>
      <c r="T1101" s="1"/>
      <c r="U1101" s="1"/>
      <c r="V1101" s="1" t="s">
        <v>12623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13437</v>
      </c>
      <c r="F1102" s="1" t="s">
        <v>14214</v>
      </c>
      <c r="G1102" s="1" t="s">
        <v>14992</v>
      </c>
      <c r="H1102" s="1" t="s">
        <v>15668</v>
      </c>
      <c r="I1102" s="1" t="s">
        <v>9906</v>
      </c>
      <c r="J1102" s="1"/>
      <c r="K1102" s="1" t="s">
        <v>19579</v>
      </c>
      <c r="L1102" s="1" t="s">
        <v>1100</v>
      </c>
      <c r="M1102" s="1" t="s">
        <v>11575</v>
      </c>
      <c r="N1102" s="1" t="s">
        <v>12147</v>
      </c>
      <c r="O1102" s="1" t="s">
        <v>1100</v>
      </c>
      <c r="P1102" s="1" t="s">
        <v>19598</v>
      </c>
      <c r="Q1102" s="1" t="s">
        <v>20190</v>
      </c>
      <c r="R1102" s="1" t="s">
        <v>12607</v>
      </c>
      <c r="S1102" s="1" t="s">
        <v>1100</v>
      </c>
      <c r="T1102" s="1"/>
      <c r="U1102" s="1"/>
      <c r="V1102" s="1" t="s">
        <v>12623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13438</v>
      </c>
      <c r="F1103" s="1" t="s">
        <v>14215</v>
      </c>
      <c r="G1103" s="1" t="s">
        <v>14993</v>
      </c>
      <c r="H1103" s="1" t="s">
        <v>15669</v>
      </c>
      <c r="I1103" s="1" t="s">
        <v>9907</v>
      </c>
      <c r="J1103" s="1"/>
      <c r="K1103" s="1" t="s">
        <v>19579</v>
      </c>
      <c r="L1103" s="1" t="s">
        <v>1101</v>
      </c>
      <c r="M1103" s="1" t="s">
        <v>11576</v>
      </c>
      <c r="N1103" s="1" t="s">
        <v>12147</v>
      </c>
      <c r="O1103" s="1" t="s">
        <v>1101</v>
      </c>
      <c r="P1103" s="1" t="s">
        <v>19598</v>
      </c>
      <c r="Q1103" s="1" t="s">
        <v>20191</v>
      </c>
      <c r="R1103" s="1" t="s">
        <v>12607</v>
      </c>
      <c r="S1103" s="1" t="s">
        <v>1101</v>
      </c>
      <c r="T1103" s="1"/>
      <c r="U1103" s="1"/>
      <c r="V1103" s="1" t="s">
        <v>12623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13439</v>
      </c>
      <c r="F1104" s="1" t="s">
        <v>14216</v>
      </c>
      <c r="G1104" s="1" t="s">
        <v>14994</v>
      </c>
      <c r="H1104" s="1" t="s">
        <v>15669</v>
      </c>
      <c r="I1104" s="1" t="s">
        <v>9908</v>
      </c>
      <c r="J1104" s="1"/>
      <c r="K1104" s="1" t="s">
        <v>19579</v>
      </c>
      <c r="L1104" s="1" t="s">
        <v>1102</v>
      </c>
      <c r="M1104" s="1" t="s">
        <v>11577</v>
      </c>
      <c r="N1104" s="1" t="s">
        <v>12147</v>
      </c>
      <c r="O1104" s="1" t="s">
        <v>1102</v>
      </c>
      <c r="P1104" s="1" t="s">
        <v>19598</v>
      </c>
      <c r="Q1104" s="1" t="s">
        <v>20191</v>
      </c>
      <c r="R1104" s="1" t="s">
        <v>12607</v>
      </c>
      <c r="S1104" s="1" t="s">
        <v>1102</v>
      </c>
      <c r="T1104" s="1"/>
      <c r="U1104" s="1"/>
      <c r="V1104" s="1" t="s">
        <v>12623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6002</v>
      </c>
      <c r="G1105" s="1" t="s">
        <v>7385</v>
      </c>
      <c r="H1105" s="1" t="s">
        <v>8584</v>
      </c>
      <c r="I1105" s="1" t="s">
        <v>9909</v>
      </c>
      <c r="J1105" s="1"/>
      <c r="K1105" s="1" t="s">
        <v>19579</v>
      </c>
      <c r="L1105" s="1" t="s">
        <v>1103</v>
      </c>
      <c r="M1105" s="1" t="s">
        <v>11578</v>
      </c>
      <c r="N1105" s="1" t="s">
        <v>12147</v>
      </c>
      <c r="O1105" s="1" t="s">
        <v>1103</v>
      </c>
      <c r="P1105" s="1" t="s">
        <v>19598</v>
      </c>
      <c r="Q1105" s="1" t="s">
        <v>20192</v>
      </c>
      <c r="R1105" s="1" t="s">
        <v>12607</v>
      </c>
      <c r="S1105" s="1" t="s">
        <v>1103</v>
      </c>
      <c r="T1105" s="1"/>
      <c r="U1105" s="1"/>
      <c r="V1105" s="1" t="s">
        <v>12623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4487</v>
      </c>
      <c r="G1106" s="1" t="s">
        <v>7386</v>
      </c>
      <c r="H1106" s="1" t="s">
        <v>8585</v>
      </c>
      <c r="I1106" s="1" t="s">
        <v>9910</v>
      </c>
      <c r="J1106" s="1"/>
      <c r="K1106" s="1" t="s">
        <v>19579</v>
      </c>
      <c r="L1106" s="1" t="s">
        <v>1104</v>
      </c>
      <c r="M1106" s="1" t="s">
        <v>11579</v>
      </c>
      <c r="N1106" s="1" t="s">
        <v>12147</v>
      </c>
      <c r="O1106" s="1" t="s">
        <v>1104</v>
      </c>
      <c r="P1106" s="1" t="s">
        <v>19598</v>
      </c>
      <c r="Q1106" s="1" t="s">
        <v>20193</v>
      </c>
      <c r="R1106" s="1" t="s">
        <v>12607</v>
      </c>
      <c r="S1106" s="1" t="s">
        <v>1104</v>
      </c>
      <c r="T1106" s="1"/>
      <c r="U1106" s="1"/>
      <c r="V1106" s="1" t="s">
        <v>12623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6003</v>
      </c>
      <c r="G1107" s="1" t="s">
        <v>7387</v>
      </c>
      <c r="H1107" s="1" t="s">
        <v>8586</v>
      </c>
      <c r="I1107" s="1" t="s">
        <v>9911</v>
      </c>
      <c r="J1107" s="1"/>
      <c r="K1107" s="1" t="s">
        <v>19579</v>
      </c>
      <c r="L1107" s="1" t="s">
        <v>1105</v>
      </c>
      <c r="M1107" s="1" t="s">
        <v>11580</v>
      </c>
      <c r="N1107" s="1" t="s">
        <v>12147</v>
      </c>
      <c r="O1107" s="1" t="s">
        <v>1105</v>
      </c>
      <c r="P1107" s="1" t="s">
        <v>19598</v>
      </c>
      <c r="Q1107" s="1" t="s">
        <v>20194</v>
      </c>
      <c r="R1107" s="1" t="s">
        <v>12607</v>
      </c>
      <c r="S1107" s="1" t="s">
        <v>1105</v>
      </c>
      <c r="T1107" s="1"/>
      <c r="U1107" s="1"/>
      <c r="V1107" s="1" t="s">
        <v>12623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13440</v>
      </c>
      <c r="F1108" s="1" t="s">
        <v>14217</v>
      </c>
      <c r="G1108" s="1" t="s">
        <v>14995</v>
      </c>
      <c r="H1108" s="1" t="s">
        <v>15670</v>
      </c>
      <c r="I1108" s="1" t="s">
        <v>9912</v>
      </c>
      <c r="J1108" s="1"/>
      <c r="K1108" s="1" t="s">
        <v>19579</v>
      </c>
      <c r="L1108" s="1" t="s">
        <v>1106</v>
      </c>
      <c r="M1108" s="1" t="s">
        <v>11581</v>
      </c>
      <c r="N1108" s="1" t="s">
        <v>12147</v>
      </c>
      <c r="O1108" s="1" t="s">
        <v>1106</v>
      </c>
      <c r="P1108" s="1" t="s">
        <v>19598</v>
      </c>
      <c r="Q1108" s="1" t="s">
        <v>20195</v>
      </c>
      <c r="R1108" s="1" t="s">
        <v>12607</v>
      </c>
      <c r="S1108" s="1" t="s">
        <v>1106</v>
      </c>
      <c r="T1108" s="1"/>
      <c r="U1108" s="1"/>
      <c r="V1108" s="1" t="s">
        <v>12623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13441</v>
      </c>
      <c r="F1109" s="1" t="s">
        <v>14218</v>
      </c>
      <c r="G1109" s="1" t="s">
        <v>14996</v>
      </c>
      <c r="H1109" s="1" t="s">
        <v>14996</v>
      </c>
      <c r="I1109" s="1" t="s">
        <v>9913</v>
      </c>
      <c r="J1109" s="1"/>
      <c r="K1109" s="1" t="s">
        <v>19579</v>
      </c>
      <c r="L1109" s="1" t="s">
        <v>1107</v>
      </c>
      <c r="M1109" s="1" t="s">
        <v>11582</v>
      </c>
      <c r="N1109" s="1" t="s">
        <v>12147</v>
      </c>
      <c r="O1109" s="1" t="s">
        <v>1107</v>
      </c>
      <c r="P1109" s="1" t="s">
        <v>19598</v>
      </c>
      <c r="Q1109" s="1" t="s">
        <v>20196</v>
      </c>
      <c r="R1109" s="1" t="s">
        <v>12607</v>
      </c>
      <c r="S1109" s="1" t="s">
        <v>1107</v>
      </c>
      <c r="T1109" s="1"/>
      <c r="U1109" s="1"/>
      <c r="V1109" s="1" t="s">
        <v>12623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6006</v>
      </c>
      <c r="G1110" s="1" t="s">
        <v>7390</v>
      </c>
      <c r="H1110" s="1" t="s">
        <v>8589</v>
      </c>
      <c r="I1110" s="1" t="s">
        <v>9914</v>
      </c>
      <c r="J1110" s="1"/>
      <c r="K1110" s="1" t="s">
        <v>19579</v>
      </c>
      <c r="L1110" s="1" t="s">
        <v>1108</v>
      </c>
      <c r="M1110" s="1" t="s">
        <v>11583</v>
      </c>
      <c r="N1110" s="1" t="s">
        <v>12147</v>
      </c>
      <c r="O1110" s="1" t="s">
        <v>1108</v>
      </c>
      <c r="P1110" s="1" t="s">
        <v>19598</v>
      </c>
      <c r="Q1110" s="1" t="s">
        <v>20197</v>
      </c>
      <c r="R1110" s="1" t="s">
        <v>12607</v>
      </c>
      <c r="S1110" s="1" t="s">
        <v>1108</v>
      </c>
      <c r="T1110" s="1"/>
      <c r="U1110" s="1"/>
      <c r="V1110" s="1" t="s">
        <v>12623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13442</v>
      </c>
      <c r="F1111" s="1" t="s">
        <v>14219</v>
      </c>
      <c r="G1111" s="1" t="s">
        <v>14997</v>
      </c>
      <c r="H1111" s="1" t="s">
        <v>15671</v>
      </c>
      <c r="I1111" s="1" t="s">
        <v>9915</v>
      </c>
      <c r="J1111" s="1"/>
      <c r="K1111" s="1" t="s">
        <v>19579</v>
      </c>
      <c r="L1111" s="1" t="s">
        <v>1109</v>
      </c>
      <c r="M1111" s="1" t="s">
        <v>11584</v>
      </c>
      <c r="N1111" s="1" t="s">
        <v>12147</v>
      </c>
      <c r="O1111" s="1" t="s">
        <v>1109</v>
      </c>
      <c r="P1111" s="1" t="s">
        <v>19598</v>
      </c>
      <c r="Q1111" s="1" t="s">
        <v>20198</v>
      </c>
      <c r="R1111" s="1" t="s">
        <v>12607</v>
      </c>
      <c r="S1111" s="1" t="s">
        <v>1109</v>
      </c>
      <c r="T1111" s="1"/>
      <c r="U1111" s="1"/>
      <c r="V1111" s="1" t="s">
        <v>12623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18086</v>
      </c>
      <c r="F1112" s="1" t="s">
        <v>18602</v>
      </c>
      <c r="G1112" s="1" t="s">
        <v>19118</v>
      </c>
      <c r="H1112" s="1" t="s">
        <v>19578</v>
      </c>
      <c r="I1112" s="1" t="s">
        <v>9916</v>
      </c>
      <c r="J1112" s="1"/>
      <c r="K1112" s="1" t="s">
        <v>19579</v>
      </c>
      <c r="L1112" s="1" t="s">
        <v>1110</v>
      </c>
      <c r="M1112" s="1" t="s">
        <v>11585</v>
      </c>
      <c r="N1112" s="1" t="s">
        <v>12147</v>
      </c>
      <c r="O1112" s="1" t="s">
        <v>1110</v>
      </c>
      <c r="P1112" s="1" t="s">
        <v>19598</v>
      </c>
      <c r="Q1112" s="1" t="s">
        <v>20199</v>
      </c>
      <c r="R1112" s="1" t="s">
        <v>12607</v>
      </c>
      <c r="S1112" s="1" t="s">
        <v>1110</v>
      </c>
      <c r="T1112" s="1"/>
      <c r="U1112" s="1"/>
      <c r="V1112" s="1" t="s">
        <v>12623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13443</v>
      </c>
      <c r="F1113" s="1" t="s">
        <v>14220</v>
      </c>
      <c r="G1113" s="1" t="s">
        <v>14998</v>
      </c>
      <c r="H1113" s="1" t="s">
        <v>15672</v>
      </c>
      <c r="I1113" s="1" t="s">
        <v>9917</v>
      </c>
      <c r="J1113" s="1"/>
      <c r="K1113" s="1" t="s">
        <v>19579</v>
      </c>
      <c r="L1113" s="1" t="s">
        <v>1111</v>
      </c>
      <c r="M1113" s="1" t="s">
        <v>11586</v>
      </c>
      <c r="N1113" s="1" t="s">
        <v>12147</v>
      </c>
      <c r="O1113" s="1" t="s">
        <v>1111</v>
      </c>
      <c r="P1113" s="1" t="s">
        <v>19598</v>
      </c>
      <c r="Q1113" s="1" t="s">
        <v>20200</v>
      </c>
      <c r="R1113" s="1" t="s">
        <v>12607</v>
      </c>
      <c r="S1113" s="1" t="s">
        <v>1111</v>
      </c>
      <c r="T1113" s="1"/>
      <c r="U1113" s="1"/>
      <c r="V1113" s="1" t="s">
        <v>12623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6010</v>
      </c>
      <c r="G1114" s="1" t="s">
        <v>7394</v>
      </c>
      <c r="H1114" s="1" t="s">
        <v>8593</v>
      </c>
      <c r="I1114" s="1" t="s">
        <v>9918</v>
      </c>
      <c r="J1114" s="1"/>
      <c r="K1114" s="1" t="s">
        <v>19579</v>
      </c>
      <c r="L1114" s="1" t="s">
        <v>1112</v>
      </c>
      <c r="M1114" s="1" t="s">
        <v>11587</v>
      </c>
      <c r="N1114" s="1" t="s">
        <v>12147</v>
      </c>
      <c r="O1114" s="1" t="s">
        <v>1112</v>
      </c>
      <c r="P1114" s="1" t="s">
        <v>19598</v>
      </c>
      <c r="Q1114" s="1" t="s">
        <v>20201</v>
      </c>
      <c r="R1114" s="1" t="s">
        <v>12607</v>
      </c>
      <c r="S1114" s="1" t="s">
        <v>1112</v>
      </c>
      <c r="T1114" s="1"/>
      <c r="U1114" s="1"/>
      <c r="V1114" s="1" t="s">
        <v>12623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6011</v>
      </c>
      <c r="G1115" s="1" t="s">
        <v>7395</v>
      </c>
      <c r="H1115" s="1" t="s">
        <v>8594</v>
      </c>
      <c r="I1115" s="1" t="s">
        <v>9919</v>
      </c>
      <c r="J1115" s="1"/>
      <c r="K1115" s="1" t="s">
        <v>19579</v>
      </c>
      <c r="L1115" s="1" t="s">
        <v>1113</v>
      </c>
      <c r="M1115" s="1" t="s">
        <v>11588</v>
      </c>
      <c r="N1115" s="1" t="s">
        <v>12147</v>
      </c>
      <c r="O1115" s="1" t="s">
        <v>1113</v>
      </c>
      <c r="P1115" s="1" t="s">
        <v>19598</v>
      </c>
      <c r="Q1115" s="1" t="s">
        <v>20202</v>
      </c>
      <c r="R1115" s="1" t="s">
        <v>12607</v>
      </c>
      <c r="S1115" s="1" t="s">
        <v>1113</v>
      </c>
      <c r="T1115" s="1"/>
      <c r="U1115" s="1"/>
      <c r="V1115" s="1" t="s">
        <v>12623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6012</v>
      </c>
      <c r="G1116" s="1" t="s">
        <v>7396</v>
      </c>
      <c r="H1116" s="1" t="s">
        <v>8595</v>
      </c>
      <c r="I1116" s="1" t="s">
        <v>9920</v>
      </c>
      <c r="J1116" s="1"/>
      <c r="K1116" s="1" t="s">
        <v>19579</v>
      </c>
      <c r="L1116" s="1" t="s">
        <v>1114</v>
      </c>
      <c r="M1116" s="1" t="s">
        <v>11589</v>
      </c>
      <c r="N1116" s="1" t="s">
        <v>12147</v>
      </c>
      <c r="O1116" s="1" t="s">
        <v>1114</v>
      </c>
      <c r="P1116" s="1" t="s">
        <v>19598</v>
      </c>
      <c r="Q1116" s="1" t="s">
        <v>20203</v>
      </c>
      <c r="R1116" s="1" t="s">
        <v>12607</v>
      </c>
      <c r="S1116" s="1" t="s">
        <v>1114</v>
      </c>
      <c r="T1116" s="1"/>
      <c r="U1116" s="1"/>
      <c r="V1116" s="1" t="s">
        <v>12623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6013</v>
      </c>
      <c r="G1117" s="1" t="s">
        <v>7397</v>
      </c>
      <c r="H1117" s="1" t="s">
        <v>8596</v>
      </c>
      <c r="I1117" s="1" t="s">
        <v>9921</v>
      </c>
      <c r="J1117" s="1"/>
      <c r="K1117" s="1" t="s">
        <v>19579</v>
      </c>
      <c r="L1117" s="1" t="s">
        <v>1115</v>
      </c>
      <c r="M1117" s="1" t="s">
        <v>11590</v>
      </c>
      <c r="N1117" s="1" t="s">
        <v>12147</v>
      </c>
      <c r="O1117" s="1" t="s">
        <v>1115</v>
      </c>
      <c r="P1117" s="1" t="s">
        <v>19598</v>
      </c>
      <c r="Q1117" s="1" t="s">
        <v>20204</v>
      </c>
      <c r="R1117" s="1" t="s">
        <v>12607</v>
      </c>
      <c r="S1117" s="1" t="s">
        <v>1115</v>
      </c>
      <c r="T1117" s="1"/>
      <c r="U1117" s="1"/>
      <c r="V1117" s="1" t="s">
        <v>12623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4499</v>
      </c>
      <c r="G1118" s="1" t="s">
        <v>7398</v>
      </c>
      <c r="H1118" s="1" t="s">
        <v>8595</v>
      </c>
      <c r="I1118" s="1" t="s">
        <v>9922</v>
      </c>
      <c r="J1118" s="1"/>
      <c r="K1118" s="1" t="s">
        <v>19579</v>
      </c>
      <c r="L1118" s="1" t="s">
        <v>1116</v>
      </c>
      <c r="M1118" s="1" t="s">
        <v>11591</v>
      </c>
      <c r="N1118" s="1" t="s">
        <v>12147</v>
      </c>
      <c r="O1118" s="1" t="s">
        <v>1116</v>
      </c>
      <c r="P1118" s="1" t="s">
        <v>19598</v>
      </c>
      <c r="Q1118" s="1" t="s">
        <v>20203</v>
      </c>
      <c r="R1118" s="1" t="s">
        <v>12607</v>
      </c>
      <c r="S1118" s="1" t="s">
        <v>1116</v>
      </c>
      <c r="T1118" s="1"/>
      <c r="U1118" s="1"/>
      <c r="V1118" s="1" t="s">
        <v>12623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13444</v>
      </c>
      <c r="F1119" s="1" t="s">
        <v>14221</v>
      </c>
      <c r="G1119" s="1" t="s">
        <v>14999</v>
      </c>
      <c r="H1119" s="1" t="s">
        <v>15673</v>
      </c>
      <c r="I1119" s="1" t="s">
        <v>9923</v>
      </c>
      <c r="J1119" s="1"/>
      <c r="K1119" s="1" t="s">
        <v>19579</v>
      </c>
      <c r="L1119" s="1" t="s">
        <v>1117</v>
      </c>
      <c r="M1119" s="1" t="s">
        <v>11592</v>
      </c>
      <c r="N1119" s="1" t="s">
        <v>12147</v>
      </c>
      <c r="O1119" s="1" t="s">
        <v>1117</v>
      </c>
      <c r="P1119" s="1" t="s">
        <v>19598</v>
      </c>
      <c r="Q1119" s="1" t="s">
        <v>20205</v>
      </c>
      <c r="R1119" s="1" t="s">
        <v>12607</v>
      </c>
      <c r="S1119" s="1" t="s">
        <v>1117</v>
      </c>
      <c r="T1119" s="1"/>
      <c r="U1119" s="1"/>
      <c r="V1119" s="1" t="s">
        <v>12623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13445</v>
      </c>
      <c r="F1120" s="1" t="s">
        <v>14222</v>
      </c>
      <c r="G1120" s="1" t="s">
        <v>15000</v>
      </c>
      <c r="H1120" s="1" t="s">
        <v>15674</v>
      </c>
      <c r="I1120" s="1" t="s">
        <v>9924</v>
      </c>
      <c r="J1120" s="1"/>
      <c r="K1120" s="1" t="s">
        <v>19579</v>
      </c>
      <c r="L1120" s="1" t="s">
        <v>1118</v>
      </c>
      <c r="M1120" s="1" t="s">
        <v>11593</v>
      </c>
      <c r="N1120" s="1" t="s">
        <v>12147</v>
      </c>
      <c r="O1120" s="1" t="s">
        <v>1118</v>
      </c>
      <c r="P1120" s="1" t="s">
        <v>19598</v>
      </c>
      <c r="Q1120" s="1" t="s">
        <v>20206</v>
      </c>
      <c r="R1120" s="1" t="s">
        <v>12607</v>
      </c>
      <c r="S1120" s="1" t="s">
        <v>1118</v>
      </c>
      <c r="T1120" s="1"/>
      <c r="U1120" s="1"/>
      <c r="V1120" s="1" t="s">
        <v>12623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6016</v>
      </c>
      <c r="G1121" s="1" t="s">
        <v>7401</v>
      </c>
      <c r="H1121" s="1" t="s">
        <v>8599</v>
      </c>
      <c r="I1121" s="1" t="s">
        <v>9925</v>
      </c>
      <c r="J1121" s="1"/>
      <c r="K1121" s="1" t="s">
        <v>19579</v>
      </c>
      <c r="L1121" s="1" t="s">
        <v>1119</v>
      </c>
      <c r="M1121" s="1" t="s">
        <v>11594</v>
      </c>
      <c r="N1121" s="1" t="s">
        <v>12147</v>
      </c>
      <c r="O1121" s="1" t="s">
        <v>1119</v>
      </c>
      <c r="P1121" s="1" t="s">
        <v>19598</v>
      </c>
      <c r="Q1121" s="1" t="s">
        <v>20207</v>
      </c>
      <c r="R1121" s="1" t="s">
        <v>12607</v>
      </c>
      <c r="S1121" s="1" t="s">
        <v>1119</v>
      </c>
      <c r="T1121" s="1"/>
      <c r="U1121" s="1"/>
      <c r="V1121" s="1" t="s">
        <v>12623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6017</v>
      </c>
      <c r="G1122" s="1" t="s">
        <v>7402</v>
      </c>
      <c r="H1122" s="1" t="s">
        <v>8600</v>
      </c>
      <c r="I1122" s="1" t="s">
        <v>9926</v>
      </c>
      <c r="J1122" s="1"/>
      <c r="K1122" s="1" t="s">
        <v>19579</v>
      </c>
      <c r="L1122" s="1" t="s">
        <v>1120</v>
      </c>
      <c r="M1122" s="1" t="s">
        <v>11595</v>
      </c>
      <c r="N1122" s="1" t="s">
        <v>12147</v>
      </c>
      <c r="O1122" s="1" t="s">
        <v>1120</v>
      </c>
      <c r="P1122" s="1" t="s">
        <v>19598</v>
      </c>
      <c r="Q1122" s="1" t="s">
        <v>20208</v>
      </c>
      <c r="R1122" s="1" t="s">
        <v>12607</v>
      </c>
      <c r="S1122" s="1" t="s">
        <v>1120</v>
      </c>
      <c r="T1122" s="1"/>
      <c r="U1122" s="1"/>
      <c r="V1122" s="1" t="s">
        <v>12623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13446</v>
      </c>
      <c r="F1123" s="1" t="s">
        <v>14223</v>
      </c>
      <c r="G1123" s="1" t="s">
        <v>15001</v>
      </c>
      <c r="H1123" s="1" t="s">
        <v>15675</v>
      </c>
      <c r="I1123" s="1" t="s">
        <v>9927</v>
      </c>
      <c r="J1123" s="1"/>
      <c r="K1123" s="1" t="s">
        <v>19579</v>
      </c>
      <c r="L1123" s="1" t="s">
        <v>1121</v>
      </c>
      <c r="M1123" s="1" t="s">
        <v>11596</v>
      </c>
      <c r="N1123" s="1" t="s">
        <v>12147</v>
      </c>
      <c r="O1123" s="1" t="s">
        <v>1121</v>
      </c>
      <c r="P1123" s="1" t="s">
        <v>19598</v>
      </c>
      <c r="Q1123" s="1" t="s">
        <v>20209</v>
      </c>
      <c r="R1123" s="1" t="s">
        <v>12607</v>
      </c>
      <c r="S1123" s="1" t="s">
        <v>1121</v>
      </c>
      <c r="T1123" s="1"/>
      <c r="U1123" s="1"/>
      <c r="V1123" s="1" t="s">
        <v>12623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6019</v>
      </c>
      <c r="G1124" s="1" t="s">
        <v>7404</v>
      </c>
      <c r="H1124" s="1" t="s">
        <v>8602</v>
      </c>
      <c r="I1124" s="1" t="s">
        <v>9928</v>
      </c>
      <c r="J1124" s="1"/>
      <c r="K1124" s="1" t="s">
        <v>19579</v>
      </c>
      <c r="L1124" s="1" t="s">
        <v>1122</v>
      </c>
      <c r="M1124" s="1" t="s">
        <v>11597</v>
      </c>
      <c r="N1124" s="1" t="s">
        <v>12147</v>
      </c>
      <c r="O1124" s="1" t="s">
        <v>1122</v>
      </c>
      <c r="P1124" s="1" t="s">
        <v>19598</v>
      </c>
      <c r="Q1124" s="1" t="s">
        <v>20210</v>
      </c>
      <c r="R1124" s="1" t="s">
        <v>12607</v>
      </c>
      <c r="S1124" s="1" t="s">
        <v>1122</v>
      </c>
      <c r="T1124" s="1"/>
      <c r="U1124" s="1"/>
      <c r="V1124" s="1" t="s">
        <v>12623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6020</v>
      </c>
      <c r="G1125" s="1" t="s">
        <v>7405</v>
      </c>
      <c r="H1125" s="1" t="s">
        <v>8603</v>
      </c>
      <c r="I1125" s="1" t="s">
        <v>9929</v>
      </c>
      <c r="J1125" s="1"/>
      <c r="K1125" s="1" t="s">
        <v>19579</v>
      </c>
      <c r="L1125" s="1" t="s">
        <v>1123</v>
      </c>
      <c r="M1125" s="1" t="s">
        <v>11598</v>
      </c>
      <c r="N1125" s="1" t="s">
        <v>12147</v>
      </c>
      <c r="O1125" s="1" t="s">
        <v>1123</v>
      </c>
      <c r="P1125" s="1" t="s">
        <v>19598</v>
      </c>
      <c r="Q1125" s="1" t="s">
        <v>20211</v>
      </c>
      <c r="R1125" s="1" t="s">
        <v>12607</v>
      </c>
      <c r="S1125" s="1" t="s">
        <v>1123</v>
      </c>
      <c r="T1125" s="1"/>
      <c r="U1125" s="1"/>
      <c r="V1125" s="1" t="s">
        <v>12623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13447</v>
      </c>
      <c r="F1126" s="1" t="s">
        <v>14224</v>
      </c>
      <c r="G1126" s="1" t="s">
        <v>15002</v>
      </c>
      <c r="H1126" s="1" t="s">
        <v>15676</v>
      </c>
      <c r="I1126" s="1" t="s">
        <v>9930</v>
      </c>
      <c r="J1126" s="1"/>
      <c r="K1126" s="1" t="s">
        <v>19579</v>
      </c>
      <c r="L1126" s="1" t="s">
        <v>1124</v>
      </c>
      <c r="M1126" s="1" t="s">
        <v>11599</v>
      </c>
      <c r="N1126" s="1" t="s">
        <v>12147</v>
      </c>
      <c r="O1126" s="1" t="s">
        <v>1124</v>
      </c>
      <c r="P1126" s="1" t="s">
        <v>19598</v>
      </c>
      <c r="Q1126" s="1" t="s">
        <v>20212</v>
      </c>
      <c r="R1126" s="1" t="s">
        <v>12607</v>
      </c>
      <c r="S1126" s="1" t="s">
        <v>1124</v>
      </c>
      <c r="T1126" s="1"/>
      <c r="U1126" s="1"/>
      <c r="V1126" s="1" t="s">
        <v>12623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13448</v>
      </c>
      <c r="F1127" s="1" t="s">
        <v>14225</v>
      </c>
      <c r="G1127" s="1" t="s">
        <v>15003</v>
      </c>
      <c r="H1127" s="1" t="s">
        <v>15677</v>
      </c>
      <c r="I1127" s="1" t="s">
        <v>9931</v>
      </c>
      <c r="J1127" s="1"/>
      <c r="K1127" s="1" t="s">
        <v>19579</v>
      </c>
      <c r="L1127" s="1" t="s">
        <v>1125</v>
      </c>
      <c r="M1127" s="1" t="s">
        <v>11600</v>
      </c>
      <c r="N1127" s="1" t="s">
        <v>12147</v>
      </c>
      <c r="O1127" s="1" t="s">
        <v>1125</v>
      </c>
      <c r="P1127" s="1" t="s">
        <v>19598</v>
      </c>
      <c r="Q1127" s="1" t="s">
        <v>20213</v>
      </c>
      <c r="R1127" s="1" t="s">
        <v>12607</v>
      </c>
      <c r="S1127" s="1" t="s">
        <v>1125</v>
      </c>
      <c r="T1127" s="1"/>
      <c r="U1127" s="1"/>
      <c r="V1127" s="1" t="s">
        <v>12623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13449</v>
      </c>
      <c r="F1128" s="1" t="s">
        <v>14226</v>
      </c>
      <c r="G1128" s="1" t="s">
        <v>15004</v>
      </c>
      <c r="H1128" s="1" t="s">
        <v>15678</v>
      </c>
      <c r="I1128" s="1" t="s">
        <v>9932</v>
      </c>
      <c r="J1128" s="1"/>
      <c r="K1128" s="1" t="s">
        <v>19579</v>
      </c>
      <c r="L1128" s="1" t="s">
        <v>1126</v>
      </c>
      <c r="M1128" s="1" t="s">
        <v>11601</v>
      </c>
      <c r="N1128" s="1" t="s">
        <v>12147</v>
      </c>
      <c r="O1128" s="1" t="s">
        <v>1126</v>
      </c>
      <c r="P1128" s="1" t="s">
        <v>19598</v>
      </c>
      <c r="Q1128" s="1" t="s">
        <v>20214</v>
      </c>
      <c r="R1128" s="1" t="s">
        <v>12607</v>
      </c>
      <c r="S1128" s="1" t="s">
        <v>1126</v>
      </c>
      <c r="T1128" s="1"/>
      <c r="U1128" s="1"/>
      <c r="V1128" s="1" t="s">
        <v>12623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6024</v>
      </c>
      <c r="G1129" s="1" t="s">
        <v>7409</v>
      </c>
      <c r="H1129" s="1" t="s">
        <v>8607</v>
      </c>
      <c r="I1129" s="1" t="s">
        <v>9933</v>
      </c>
      <c r="J1129" s="1"/>
      <c r="K1129" s="1" t="s">
        <v>19579</v>
      </c>
      <c r="L1129" s="1" t="s">
        <v>1127</v>
      </c>
      <c r="M1129" s="1" t="s">
        <v>11602</v>
      </c>
      <c r="N1129" s="1" t="s">
        <v>12147</v>
      </c>
      <c r="O1129" s="1" t="s">
        <v>1127</v>
      </c>
      <c r="P1129" s="1" t="s">
        <v>19598</v>
      </c>
      <c r="Q1129" s="1" t="s">
        <v>20215</v>
      </c>
      <c r="R1129" s="1" t="s">
        <v>12607</v>
      </c>
      <c r="S1129" s="1" t="s">
        <v>1127</v>
      </c>
      <c r="T1129" s="1"/>
      <c r="U1129" s="1"/>
      <c r="V1129" s="1" t="s">
        <v>12623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13450</v>
      </c>
      <c r="F1130" s="1" t="s">
        <v>14227</v>
      </c>
      <c r="G1130" s="1" t="s">
        <v>15005</v>
      </c>
      <c r="H1130" s="1" t="s">
        <v>15679</v>
      </c>
      <c r="I1130" s="1" t="s">
        <v>9934</v>
      </c>
      <c r="J1130" s="1"/>
      <c r="K1130" s="1" t="s">
        <v>19579</v>
      </c>
      <c r="L1130" s="1" t="s">
        <v>1128</v>
      </c>
      <c r="M1130" s="1" t="s">
        <v>11603</v>
      </c>
      <c r="N1130" s="1" t="s">
        <v>12147</v>
      </c>
      <c r="O1130" s="1" t="s">
        <v>1128</v>
      </c>
      <c r="P1130" s="1" t="s">
        <v>19598</v>
      </c>
      <c r="Q1130" s="1" t="s">
        <v>20216</v>
      </c>
      <c r="R1130" s="1" t="s">
        <v>12607</v>
      </c>
      <c r="S1130" s="1" t="s">
        <v>1128</v>
      </c>
      <c r="T1130" s="1"/>
      <c r="U1130" s="1"/>
      <c r="V1130" s="1" t="s">
        <v>12623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6026</v>
      </c>
      <c r="G1131" s="1" t="s">
        <v>7411</v>
      </c>
      <c r="H1131" s="1" t="s">
        <v>8609</v>
      </c>
      <c r="I1131" s="1" t="s">
        <v>9935</v>
      </c>
      <c r="J1131" s="1"/>
      <c r="K1131" s="1" t="s">
        <v>19579</v>
      </c>
      <c r="L1131" s="1" t="s">
        <v>1129</v>
      </c>
      <c r="M1131" s="1" t="s">
        <v>11604</v>
      </c>
      <c r="N1131" s="1" t="s">
        <v>12147</v>
      </c>
      <c r="O1131" s="1" t="s">
        <v>1129</v>
      </c>
      <c r="P1131" s="1" t="s">
        <v>19598</v>
      </c>
      <c r="Q1131" s="1" t="s">
        <v>20217</v>
      </c>
      <c r="R1131" s="1" t="s">
        <v>12607</v>
      </c>
      <c r="S1131" s="1" t="s">
        <v>1129</v>
      </c>
      <c r="T1131" s="1"/>
      <c r="U1131" s="1"/>
      <c r="V1131" s="1" t="s">
        <v>12623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13451</v>
      </c>
      <c r="F1132" s="1" t="s">
        <v>14228</v>
      </c>
      <c r="G1132" s="1" t="s">
        <v>15006</v>
      </c>
      <c r="H1132" s="1" t="s">
        <v>15673</v>
      </c>
      <c r="I1132" s="1" t="s">
        <v>9936</v>
      </c>
      <c r="J1132" s="1"/>
      <c r="K1132" s="1" t="s">
        <v>19579</v>
      </c>
      <c r="L1132" s="1" t="s">
        <v>1130</v>
      </c>
      <c r="M1132" s="1" t="s">
        <v>11605</v>
      </c>
      <c r="N1132" s="1" t="s">
        <v>12147</v>
      </c>
      <c r="O1132" s="1" t="s">
        <v>1130</v>
      </c>
      <c r="P1132" s="1" t="s">
        <v>19598</v>
      </c>
      <c r="Q1132" s="1" t="s">
        <v>20205</v>
      </c>
      <c r="R1132" s="1" t="s">
        <v>12607</v>
      </c>
      <c r="S1132" s="1" t="s">
        <v>1130</v>
      </c>
      <c r="T1132" s="1"/>
      <c r="U1132" s="1"/>
      <c r="V1132" s="1" t="s">
        <v>12623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13452</v>
      </c>
      <c r="F1133" s="1" t="s">
        <v>14229</v>
      </c>
      <c r="G1133" s="1" t="s">
        <v>15007</v>
      </c>
      <c r="H1133" s="1" t="s">
        <v>15680</v>
      </c>
      <c r="I1133" s="1" t="s">
        <v>9937</v>
      </c>
      <c r="J1133" s="1"/>
      <c r="K1133" s="1" t="s">
        <v>19579</v>
      </c>
      <c r="L1133" s="1" t="s">
        <v>1131</v>
      </c>
      <c r="M1133" s="1" t="s">
        <v>11606</v>
      </c>
      <c r="N1133" s="1" t="s">
        <v>12147</v>
      </c>
      <c r="O1133" s="1" t="s">
        <v>1131</v>
      </c>
      <c r="P1133" s="1" t="s">
        <v>19598</v>
      </c>
      <c r="Q1133" s="1" t="s">
        <v>20218</v>
      </c>
      <c r="R1133" s="1" t="s">
        <v>12607</v>
      </c>
      <c r="S1133" s="1" t="s">
        <v>1131</v>
      </c>
      <c r="T1133" s="1"/>
      <c r="U1133" s="1"/>
      <c r="V1133" s="1" t="s">
        <v>12623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4515</v>
      </c>
      <c r="F1134" s="1" t="s">
        <v>6029</v>
      </c>
      <c r="G1134" s="1" t="s">
        <v>4515</v>
      </c>
      <c r="H1134" s="1" t="s">
        <v>8611</v>
      </c>
      <c r="I1134" s="1" t="s">
        <v>9938</v>
      </c>
      <c r="J1134" s="1"/>
      <c r="K1134" s="1" t="s">
        <v>19579</v>
      </c>
      <c r="L1134" s="1" t="s">
        <v>1132</v>
      </c>
      <c r="M1134" s="1" t="s">
        <v>11607</v>
      </c>
      <c r="N1134" s="1" t="s">
        <v>12147</v>
      </c>
      <c r="O1134" s="1" t="s">
        <v>1132</v>
      </c>
      <c r="P1134" s="1" t="s">
        <v>19598</v>
      </c>
      <c r="Q1134" s="1" t="s">
        <v>20219</v>
      </c>
      <c r="R1134" s="1" t="s">
        <v>12607</v>
      </c>
      <c r="S1134" s="1" t="s">
        <v>1132</v>
      </c>
      <c r="T1134" s="1"/>
      <c r="U1134" s="1"/>
      <c r="V1134" s="1" t="s">
        <v>12623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6030</v>
      </c>
      <c r="G1135" s="1" t="s">
        <v>7414</v>
      </c>
      <c r="H1135" s="1" t="s">
        <v>8612</v>
      </c>
      <c r="I1135" s="1" t="s">
        <v>9939</v>
      </c>
      <c r="J1135" s="1"/>
      <c r="K1135" s="1" t="s">
        <v>19579</v>
      </c>
      <c r="L1135" s="1" t="s">
        <v>1133</v>
      </c>
      <c r="M1135" s="1" t="s">
        <v>11608</v>
      </c>
      <c r="N1135" s="1" t="s">
        <v>12147</v>
      </c>
      <c r="O1135" s="1" t="s">
        <v>1133</v>
      </c>
      <c r="P1135" s="1" t="s">
        <v>19598</v>
      </c>
      <c r="Q1135" s="1" t="s">
        <v>20220</v>
      </c>
      <c r="R1135" s="1" t="s">
        <v>12607</v>
      </c>
      <c r="S1135" s="1" t="s">
        <v>1133</v>
      </c>
      <c r="T1135" s="1"/>
      <c r="U1135" s="1"/>
      <c r="V1135" s="1" t="s">
        <v>12623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6031</v>
      </c>
      <c r="G1136" s="1" t="s">
        <v>7415</v>
      </c>
      <c r="H1136" s="1" t="s">
        <v>4517</v>
      </c>
      <c r="I1136" s="1" t="s">
        <v>9940</v>
      </c>
      <c r="J1136" s="1"/>
      <c r="K1136" s="1" t="s">
        <v>19579</v>
      </c>
      <c r="L1136" s="1" t="s">
        <v>1134</v>
      </c>
      <c r="M1136" s="1" t="s">
        <v>11609</v>
      </c>
      <c r="N1136" s="1" t="s">
        <v>12147</v>
      </c>
      <c r="O1136" s="1" t="s">
        <v>1134</v>
      </c>
      <c r="P1136" s="1" t="s">
        <v>19598</v>
      </c>
      <c r="Q1136" s="1" t="s">
        <v>20221</v>
      </c>
      <c r="R1136" s="1" t="s">
        <v>12607</v>
      </c>
      <c r="S1136" s="1" t="s">
        <v>1134</v>
      </c>
      <c r="T1136" s="1"/>
      <c r="U1136" s="1"/>
      <c r="V1136" s="1" t="s">
        <v>12623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6032</v>
      </c>
      <c r="G1137" s="1" t="s">
        <v>7416</v>
      </c>
      <c r="H1137" s="1" t="s">
        <v>8613</v>
      </c>
      <c r="I1137" s="1" t="s">
        <v>9941</v>
      </c>
      <c r="J1137" s="1"/>
      <c r="K1137" s="1" t="s">
        <v>19579</v>
      </c>
      <c r="L1137" s="1" t="s">
        <v>1135</v>
      </c>
      <c r="M1137" s="1" t="s">
        <v>11610</v>
      </c>
      <c r="N1137" s="1" t="s">
        <v>12147</v>
      </c>
      <c r="O1137" s="1" t="s">
        <v>1135</v>
      </c>
      <c r="P1137" s="1" t="s">
        <v>19598</v>
      </c>
      <c r="Q1137" s="1" t="s">
        <v>20222</v>
      </c>
      <c r="R1137" s="1" t="s">
        <v>12607</v>
      </c>
      <c r="S1137" s="1" t="s">
        <v>1135</v>
      </c>
      <c r="T1137" s="1"/>
      <c r="U1137" s="1"/>
      <c r="V1137" s="1" t="s">
        <v>12623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6033</v>
      </c>
      <c r="G1138" s="1" t="s">
        <v>7417</v>
      </c>
      <c r="H1138" s="1" t="s">
        <v>8614</v>
      </c>
      <c r="I1138" s="1" t="s">
        <v>9942</v>
      </c>
      <c r="J1138" s="1"/>
      <c r="K1138" s="1" t="s">
        <v>19579</v>
      </c>
      <c r="L1138" s="1" t="s">
        <v>1136</v>
      </c>
      <c r="M1138" s="1" t="s">
        <v>11611</v>
      </c>
      <c r="N1138" s="1" t="s">
        <v>12147</v>
      </c>
      <c r="O1138" s="1" t="s">
        <v>1136</v>
      </c>
      <c r="P1138" s="1" t="s">
        <v>19598</v>
      </c>
      <c r="Q1138" s="1" t="s">
        <v>20223</v>
      </c>
      <c r="R1138" s="1" t="s">
        <v>12607</v>
      </c>
      <c r="S1138" s="1" t="s">
        <v>1136</v>
      </c>
      <c r="T1138" s="1"/>
      <c r="U1138" s="1"/>
      <c r="V1138" s="1" t="s">
        <v>12623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13453</v>
      </c>
      <c r="F1139" s="1" t="s">
        <v>14230</v>
      </c>
      <c r="G1139" s="1" t="s">
        <v>15008</v>
      </c>
      <c r="H1139" s="1" t="s">
        <v>15681</v>
      </c>
      <c r="I1139" s="1" t="s">
        <v>9943</v>
      </c>
      <c r="J1139" s="1"/>
      <c r="K1139" s="1" t="s">
        <v>19579</v>
      </c>
      <c r="L1139" s="1" t="s">
        <v>1137</v>
      </c>
      <c r="M1139" s="1" t="s">
        <v>11612</v>
      </c>
      <c r="N1139" s="1" t="s">
        <v>12147</v>
      </c>
      <c r="O1139" s="1" t="s">
        <v>1137</v>
      </c>
      <c r="P1139" s="1" t="s">
        <v>19598</v>
      </c>
      <c r="Q1139" s="1" t="s">
        <v>20224</v>
      </c>
      <c r="R1139" s="1" t="s">
        <v>12607</v>
      </c>
      <c r="S1139" s="1" t="s">
        <v>1137</v>
      </c>
      <c r="T1139" s="1"/>
      <c r="U1139" s="1"/>
      <c r="V1139" s="1" t="s">
        <v>12623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4521</v>
      </c>
      <c r="F1140" s="1" t="s">
        <v>6035</v>
      </c>
      <c r="G1140" s="1" t="s">
        <v>7419</v>
      </c>
      <c r="H1140" s="1" t="s">
        <v>8616</v>
      </c>
      <c r="I1140" s="1" t="s">
        <v>9944</v>
      </c>
      <c r="J1140" s="1"/>
      <c r="K1140" s="1" t="s">
        <v>19579</v>
      </c>
      <c r="L1140" s="1" t="s">
        <v>1138</v>
      </c>
      <c r="M1140" s="1" t="s">
        <v>11613</v>
      </c>
      <c r="N1140" s="1" t="s">
        <v>12147</v>
      </c>
      <c r="O1140" s="1" t="s">
        <v>1138</v>
      </c>
      <c r="P1140" s="1" t="s">
        <v>19598</v>
      </c>
      <c r="Q1140" s="1" t="s">
        <v>20225</v>
      </c>
      <c r="R1140" s="1" t="s">
        <v>12607</v>
      </c>
      <c r="S1140" s="1" t="s">
        <v>1138</v>
      </c>
      <c r="T1140" s="1"/>
      <c r="U1140" s="1"/>
      <c r="V1140" s="1" t="s">
        <v>12623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6036</v>
      </c>
      <c r="G1141" s="1" t="s">
        <v>7420</v>
      </c>
      <c r="H1141" s="1" t="s">
        <v>8617</v>
      </c>
      <c r="I1141" s="1" t="s">
        <v>9945</v>
      </c>
      <c r="J1141" s="1"/>
      <c r="K1141" s="1" t="s">
        <v>19579</v>
      </c>
      <c r="L1141" s="1" t="s">
        <v>1139</v>
      </c>
      <c r="M1141" s="1" t="s">
        <v>11614</v>
      </c>
      <c r="N1141" s="1" t="s">
        <v>12147</v>
      </c>
      <c r="O1141" s="1" t="s">
        <v>1139</v>
      </c>
      <c r="P1141" s="1" t="s">
        <v>19598</v>
      </c>
      <c r="Q1141" s="1" t="s">
        <v>20226</v>
      </c>
      <c r="R1141" s="1" t="s">
        <v>12607</v>
      </c>
      <c r="S1141" s="1" t="s">
        <v>1139</v>
      </c>
      <c r="T1141" s="1"/>
      <c r="U1141" s="1"/>
      <c r="V1141" s="1" t="s">
        <v>12623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6037</v>
      </c>
      <c r="G1142" s="1" t="s">
        <v>7421</v>
      </c>
      <c r="H1142" s="1" t="s">
        <v>8618</v>
      </c>
      <c r="I1142" s="1" t="s">
        <v>9946</v>
      </c>
      <c r="J1142" s="1"/>
      <c r="K1142" s="1" t="s">
        <v>19579</v>
      </c>
      <c r="L1142" s="1" t="s">
        <v>1140</v>
      </c>
      <c r="M1142" s="1" t="s">
        <v>11615</v>
      </c>
      <c r="N1142" s="1" t="s">
        <v>12147</v>
      </c>
      <c r="O1142" s="1" t="s">
        <v>1140</v>
      </c>
      <c r="P1142" s="1" t="s">
        <v>19598</v>
      </c>
      <c r="Q1142" s="1" t="s">
        <v>20227</v>
      </c>
      <c r="R1142" s="1" t="s">
        <v>12607</v>
      </c>
      <c r="S1142" s="1" t="s">
        <v>1140</v>
      </c>
      <c r="T1142" s="1"/>
      <c r="U1142" s="1"/>
      <c r="V1142" s="1" t="s">
        <v>12623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6038</v>
      </c>
      <c r="G1143" s="1" t="s">
        <v>7422</v>
      </c>
      <c r="H1143" s="1" t="s">
        <v>8619</v>
      </c>
      <c r="I1143" s="1" t="s">
        <v>9947</v>
      </c>
      <c r="J1143" s="1"/>
      <c r="K1143" s="1" t="s">
        <v>19579</v>
      </c>
      <c r="L1143" s="1" t="s">
        <v>1141</v>
      </c>
      <c r="M1143" s="1" t="s">
        <v>11616</v>
      </c>
      <c r="N1143" s="1" t="s">
        <v>12147</v>
      </c>
      <c r="O1143" s="1" t="s">
        <v>1141</v>
      </c>
      <c r="P1143" s="1" t="s">
        <v>19598</v>
      </c>
      <c r="Q1143" s="1" t="s">
        <v>20228</v>
      </c>
      <c r="R1143" s="1" t="s">
        <v>12607</v>
      </c>
      <c r="S1143" s="1" t="s">
        <v>1141</v>
      </c>
      <c r="T1143" s="1"/>
      <c r="U1143" s="1"/>
      <c r="V1143" s="1" t="s">
        <v>12623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13454</v>
      </c>
      <c r="F1144" s="1" t="s">
        <v>14231</v>
      </c>
      <c r="G1144" s="1" t="s">
        <v>15009</v>
      </c>
      <c r="H1144" s="1" t="s">
        <v>13455</v>
      </c>
      <c r="I1144" s="1" t="s">
        <v>9948</v>
      </c>
      <c r="J1144" s="1"/>
      <c r="K1144" s="1" t="s">
        <v>19579</v>
      </c>
      <c r="L1144" s="1" t="s">
        <v>1142</v>
      </c>
      <c r="M1144" s="1" t="s">
        <v>11617</v>
      </c>
      <c r="N1144" s="1" t="s">
        <v>12147</v>
      </c>
      <c r="O1144" s="1" t="s">
        <v>1142</v>
      </c>
      <c r="P1144" s="1" t="s">
        <v>19598</v>
      </c>
      <c r="Q1144" s="1" t="s">
        <v>20229</v>
      </c>
      <c r="R1144" s="1" t="s">
        <v>12607</v>
      </c>
      <c r="S1144" s="1" t="s">
        <v>1142</v>
      </c>
      <c r="T1144" s="1"/>
      <c r="U1144" s="1"/>
      <c r="V1144" s="1" t="s">
        <v>12623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13455</v>
      </c>
      <c r="F1145" s="1" t="s">
        <v>14232</v>
      </c>
      <c r="G1145" s="1" t="s">
        <v>15010</v>
      </c>
      <c r="H1145" s="1" t="s">
        <v>13455</v>
      </c>
      <c r="I1145" s="1" t="s">
        <v>9949</v>
      </c>
      <c r="J1145" s="1"/>
      <c r="K1145" s="1" t="s">
        <v>19579</v>
      </c>
      <c r="L1145" s="1" t="s">
        <v>1143</v>
      </c>
      <c r="M1145" s="1" t="s">
        <v>11618</v>
      </c>
      <c r="N1145" s="1" t="s">
        <v>12147</v>
      </c>
      <c r="O1145" s="1" t="s">
        <v>1143</v>
      </c>
      <c r="P1145" s="1" t="s">
        <v>19598</v>
      </c>
      <c r="Q1145" s="1" t="s">
        <v>20229</v>
      </c>
      <c r="R1145" s="1" t="s">
        <v>12607</v>
      </c>
      <c r="S1145" s="1" t="s">
        <v>1143</v>
      </c>
      <c r="T1145" s="1"/>
      <c r="U1145" s="1"/>
      <c r="V1145" s="1" t="s">
        <v>12623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6041</v>
      </c>
      <c r="G1146" s="1" t="s">
        <v>7425</v>
      </c>
      <c r="H1146" s="1" t="s">
        <v>8621</v>
      </c>
      <c r="I1146" s="1" t="s">
        <v>9950</v>
      </c>
      <c r="J1146" s="1"/>
      <c r="K1146" s="1" t="s">
        <v>19579</v>
      </c>
      <c r="L1146" s="1" t="s">
        <v>1144</v>
      </c>
      <c r="M1146" s="1" t="s">
        <v>11619</v>
      </c>
      <c r="N1146" s="1" t="s">
        <v>12147</v>
      </c>
      <c r="O1146" s="1" t="s">
        <v>1144</v>
      </c>
      <c r="P1146" s="1" t="s">
        <v>19598</v>
      </c>
      <c r="Q1146" s="1" t="s">
        <v>20230</v>
      </c>
      <c r="R1146" s="1" t="s">
        <v>12607</v>
      </c>
      <c r="S1146" s="1" t="s">
        <v>1144</v>
      </c>
      <c r="T1146" s="1"/>
      <c r="U1146" s="1"/>
      <c r="V1146" s="1" t="s">
        <v>12623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6042</v>
      </c>
      <c r="G1147" s="1" t="s">
        <v>7426</v>
      </c>
      <c r="H1147" s="1" t="s">
        <v>8622</v>
      </c>
      <c r="I1147" s="1" t="s">
        <v>9951</v>
      </c>
      <c r="J1147" s="1"/>
      <c r="K1147" s="1" t="s">
        <v>19579</v>
      </c>
      <c r="L1147" s="1" t="s">
        <v>1145</v>
      </c>
      <c r="M1147" s="1" t="s">
        <v>11620</v>
      </c>
      <c r="N1147" s="1" t="s">
        <v>12147</v>
      </c>
      <c r="O1147" s="1" t="s">
        <v>1145</v>
      </c>
      <c r="P1147" s="1" t="s">
        <v>19598</v>
      </c>
      <c r="Q1147" s="1" t="s">
        <v>20231</v>
      </c>
      <c r="R1147" s="1" t="s">
        <v>12607</v>
      </c>
      <c r="S1147" s="1" t="s">
        <v>1145</v>
      </c>
      <c r="T1147" s="1"/>
      <c r="U1147" s="1"/>
      <c r="V1147" s="1" t="s">
        <v>12623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6043</v>
      </c>
      <c r="G1148" s="1" t="s">
        <v>7427</v>
      </c>
      <c r="H1148" s="1" t="s">
        <v>8623</v>
      </c>
      <c r="I1148" s="1" t="s">
        <v>9952</v>
      </c>
      <c r="J1148" s="1"/>
      <c r="K1148" s="1" t="s">
        <v>19579</v>
      </c>
      <c r="L1148" s="1" t="s">
        <v>1146</v>
      </c>
      <c r="M1148" s="1" t="s">
        <v>11621</v>
      </c>
      <c r="N1148" s="1" t="s">
        <v>12147</v>
      </c>
      <c r="O1148" s="1" t="s">
        <v>1146</v>
      </c>
      <c r="P1148" s="1" t="s">
        <v>19598</v>
      </c>
      <c r="Q1148" s="1" t="s">
        <v>20232</v>
      </c>
      <c r="R1148" s="1" t="s">
        <v>12607</v>
      </c>
      <c r="S1148" s="1" t="s">
        <v>1146</v>
      </c>
      <c r="T1148" s="1"/>
      <c r="U1148" s="1"/>
      <c r="V1148" s="1" t="s">
        <v>12623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6044</v>
      </c>
      <c r="G1149" s="1" t="s">
        <v>7428</v>
      </c>
      <c r="H1149" s="1" t="s">
        <v>8624</v>
      </c>
      <c r="I1149" s="1" t="s">
        <v>9953</v>
      </c>
      <c r="J1149" s="1"/>
      <c r="K1149" s="1" t="s">
        <v>19579</v>
      </c>
      <c r="L1149" s="1" t="s">
        <v>1147</v>
      </c>
      <c r="M1149" s="1" t="s">
        <v>11622</v>
      </c>
      <c r="N1149" s="1" t="s">
        <v>12147</v>
      </c>
      <c r="O1149" s="1" t="s">
        <v>1147</v>
      </c>
      <c r="P1149" s="1" t="s">
        <v>19598</v>
      </c>
      <c r="Q1149" s="1" t="s">
        <v>20233</v>
      </c>
      <c r="R1149" s="1" t="s">
        <v>12607</v>
      </c>
      <c r="S1149" s="1" t="s">
        <v>1147</v>
      </c>
      <c r="T1149" s="1"/>
      <c r="U1149" s="1"/>
      <c r="V1149" s="1" t="s">
        <v>12623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13456</v>
      </c>
      <c r="F1150" s="1" t="s">
        <v>14233</v>
      </c>
      <c r="G1150" s="1" t="s">
        <v>15011</v>
      </c>
      <c r="H1150" s="1" t="s">
        <v>15682</v>
      </c>
      <c r="I1150" s="1" t="s">
        <v>9954</v>
      </c>
      <c r="J1150" s="1"/>
      <c r="K1150" s="1" t="s">
        <v>19579</v>
      </c>
      <c r="L1150" s="1" t="s">
        <v>1148</v>
      </c>
      <c r="M1150" s="1" t="s">
        <v>11623</v>
      </c>
      <c r="N1150" s="1" t="s">
        <v>12147</v>
      </c>
      <c r="O1150" s="1" t="s">
        <v>1148</v>
      </c>
      <c r="P1150" s="1" t="s">
        <v>19598</v>
      </c>
      <c r="Q1150" s="1" t="s">
        <v>20234</v>
      </c>
      <c r="R1150" s="1" t="s">
        <v>12607</v>
      </c>
      <c r="S1150" s="1" t="s">
        <v>1148</v>
      </c>
      <c r="T1150" s="1"/>
      <c r="U1150" s="1"/>
      <c r="V1150" s="1" t="s">
        <v>12623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4532</v>
      </c>
      <c r="F1151" s="1" t="s">
        <v>6046</v>
      </c>
      <c r="G1151" s="1" t="s">
        <v>7430</v>
      </c>
      <c r="H1151" s="1" t="s">
        <v>8626</v>
      </c>
      <c r="I1151" s="1" t="s">
        <v>9955</v>
      </c>
      <c r="J1151" s="1"/>
      <c r="K1151" s="1" t="s">
        <v>19579</v>
      </c>
      <c r="L1151" s="1" t="s">
        <v>1149</v>
      </c>
      <c r="M1151" s="1" t="s">
        <v>11624</v>
      </c>
      <c r="N1151" s="1" t="s">
        <v>12147</v>
      </c>
      <c r="O1151" s="1" t="s">
        <v>1149</v>
      </c>
      <c r="P1151" s="1" t="s">
        <v>19598</v>
      </c>
      <c r="Q1151" s="1" t="s">
        <v>20235</v>
      </c>
      <c r="R1151" s="1" t="s">
        <v>12607</v>
      </c>
      <c r="S1151" s="1" t="s">
        <v>1149</v>
      </c>
      <c r="T1151" s="1"/>
      <c r="U1151" s="1"/>
      <c r="V1151" s="1" t="s">
        <v>12623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13457</v>
      </c>
      <c r="F1152" s="1" t="s">
        <v>14233</v>
      </c>
      <c r="G1152" s="1" t="s">
        <v>15011</v>
      </c>
      <c r="H1152" s="1" t="s">
        <v>15682</v>
      </c>
      <c r="I1152" s="1" t="s">
        <v>9956</v>
      </c>
      <c r="J1152" s="1"/>
      <c r="K1152" s="1" t="s">
        <v>19579</v>
      </c>
      <c r="L1152" s="1" t="s">
        <v>1150</v>
      </c>
      <c r="M1152" s="1" t="s">
        <v>11625</v>
      </c>
      <c r="N1152" s="1" t="s">
        <v>12147</v>
      </c>
      <c r="O1152" s="1" t="s">
        <v>1150</v>
      </c>
      <c r="P1152" s="1" t="s">
        <v>19598</v>
      </c>
      <c r="Q1152" s="1" t="s">
        <v>20234</v>
      </c>
      <c r="R1152" s="1" t="s">
        <v>12607</v>
      </c>
      <c r="S1152" s="1" t="s">
        <v>1150</v>
      </c>
      <c r="T1152" s="1"/>
      <c r="U1152" s="1"/>
      <c r="V1152" s="1" t="s">
        <v>12623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13458</v>
      </c>
      <c r="F1153" s="1" t="s">
        <v>14234</v>
      </c>
      <c r="G1153" s="1" t="s">
        <v>13458</v>
      </c>
      <c r="H1153" s="1" t="s">
        <v>15683</v>
      </c>
      <c r="I1153" s="1" t="s">
        <v>9957</v>
      </c>
      <c r="J1153" s="1"/>
      <c r="K1153" s="1" t="s">
        <v>19579</v>
      </c>
      <c r="L1153" s="1" t="s">
        <v>1151</v>
      </c>
      <c r="M1153" s="1" t="s">
        <v>11626</v>
      </c>
      <c r="N1153" s="1" t="s">
        <v>12147</v>
      </c>
      <c r="O1153" s="1" t="s">
        <v>1151</v>
      </c>
      <c r="P1153" s="1" t="s">
        <v>19598</v>
      </c>
      <c r="Q1153" s="1" t="s">
        <v>20236</v>
      </c>
      <c r="R1153" s="1" t="s">
        <v>12607</v>
      </c>
      <c r="S1153" s="1" t="s">
        <v>1151</v>
      </c>
      <c r="T1153" s="1"/>
      <c r="U1153" s="1"/>
      <c r="V1153" s="1" t="s">
        <v>12623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6048</v>
      </c>
      <c r="G1154" s="1" t="s">
        <v>7431</v>
      </c>
      <c r="H1154" s="1" t="s">
        <v>8628</v>
      </c>
      <c r="I1154" s="1" t="s">
        <v>9958</v>
      </c>
      <c r="J1154" s="1"/>
      <c r="K1154" s="1" t="s">
        <v>19579</v>
      </c>
      <c r="L1154" s="1" t="s">
        <v>1152</v>
      </c>
      <c r="M1154" s="1" t="s">
        <v>11627</v>
      </c>
      <c r="N1154" s="1" t="s">
        <v>12147</v>
      </c>
      <c r="O1154" s="1" t="s">
        <v>1152</v>
      </c>
      <c r="P1154" s="1" t="s">
        <v>19598</v>
      </c>
      <c r="Q1154" s="1" t="s">
        <v>20237</v>
      </c>
      <c r="R1154" s="1" t="s">
        <v>12607</v>
      </c>
      <c r="S1154" s="1" t="s">
        <v>1152</v>
      </c>
      <c r="T1154" s="1"/>
      <c r="U1154" s="1"/>
      <c r="V1154" s="1" t="s">
        <v>12623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6049</v>
      </c>
      <c r="G1155" s="1" t="s">
        <v>7432</v>
      </c>
      <c r="H1155" s="1" t="s">
        <v>8629</v>
      </c>
      <c r="I1155" s="1" t="s">
        <v>9959</v>
      </c>
      <c r="J1155" s="1"/>
      <c r="K1155" s="1" t="s">
        <v>19579</v>
      </c>
      <c r="L1155" s="1" t="s">
        <v>1153</v>
      </c>
      <c r="M1155" s="1" t="s">
        <v>11628</v>
      </c>
      <c r="N1155" s="1" t="s">
        <v>12147</v>
      </c>
      <c r="O1155" s="1" t="s">
        <v>1153</v>
      </c>
      <c r="P1155" s="1" t="s">
        <v>19598</v>
      </c>
      <c r="Q1155" s="1" t="s">
        <v>20238</v>
      </c>
      <c r="R1155" s="1" t="s">
        <v>12607</v>
      </c>
      <c r="S1155" s="1" t="s">
        <v>1153</v>
      </c>
      <c r="T1155" s="1"/>
      <c r="U1155" s="1"/>
      <c r="V1155" s="1" t="s">
        <v>12623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13459</v>
      </c>
      <c r="F1156" s="1" t="s">
        <v>13459</v>
      </c>
      <c r="G1156" s="1" t="s">
        <v>15012</v>
      </c>
      <c r="H1156" s="1" t="s">
        <v>15684</v>
      </c>
      <c r="I1156" s="1" t="s">
        <v>9960</v>
      </c>
      <c r="J1156" s="1"/>
      <c r="K1156" s="1" t="s">
        <v>19579</v>
      </c>
      <c r="L1156" s="1" t="s">
        <v>1154</v>
      </c>
      <c r="M1156" s="1" t="s">
        <v>11629</v>
      </c>
      <c r="N1156" s="1" t="s">
        <v>12147</v>
      </c>
      <c r="O1156" s="1" t="s">
        <v>1154</v>
      </c>
      <c r="P1156" s="1" t="s">
        <v>19598</v>
      </c>
      <c r="Q1156" s="1" t="s">
        <v>20239</v>
      </c>
      <c r="R1156" s="1" t="s">
        <v>12607</v>
      </c>
      <c r="S1156" s="1" t="s">
        <v>1154</v>
      </c>
      <c r="T1156" s="1"/>
      <c r="U1156" s="1"/>
      <c r="V1156" s="1" t="s">
        <v>12623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6050</v>
      </c>
      <c r="G1157" s="1" t="s">
        <v>7434</v>
      </c>
      <c r="H1157" s="1" t="s">
        <v>8631</v>
      </c>
      <c r="I1157" s="1" t="s">
        <v>9961</v>
      </c>
      <c r="J1157" s="1"/>
      <c r="K1157" s="1" t="s">
        <v>19579</v>
      </c>
      <c r="L1157" s="1" t="s">
        <v>1155</v>
      </c>
      <c r="M1157" s="1" t="s">
        <v>11630</v>
      </c>
      <c r="N1157" s="1" t="s">
        <v>12147</v>
      </c>
      <c r="O1157" s="1" t="s">
        <v>1155</v>
      </c>
      <c r="P1157" s="1" t="s">
        <v>19598</v>
      </c>
      <c r="Q1157" s="1" t="s">
        <v>20240</v>
      </c>
      <c r="R1157" s="1" t="s">
        <v>12607</v>
      </c>
      <c r="S1157" s="1" t="s">
        <v>1155</v>
      </c>
      <c r="T1157" s="1"/>
      <c r="U1157" s="1"/>
      <c r="V1157" s="1" t="s">
        <v>12623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6051</v>
      </c>
      <c r="G1158" s="1" t="s">
        <v>7435</v>
      </c>
      <c r="H1158" s="1" t="s">
        <v>8632</v>
      </c>
      <c r="I1158" s="1" t="s">
        <v>9962</v>
      </c>
      <c r="J1158" s="1"/>
      <c r="K1158" s="1" t="s">
        <v>19579</v>
      </c>
      <c r="L1158" s="1" t="s">
        <v>1156</v>
      </c>
      <c r="M1158" s="1" t="s">
        <v>11631</v>
      </c>
      <c r="N1158" s="1" t="s">
        <v>12147</v>
      </c>
      <c r="O1158" s="1" t="s">
        <v>1156</v>
      </c>
      <c r="P1158" s="1" t="s">
        <v>19598</v>
      </c>
      <c r="Q1158" s="1" t="s">
        <v>20241</v>
      </c>
      <c r="R1158" s="1" t="s">
        <v>12607</v>
      </c>
      <c r="S1158" s="1" t="s">
        <v>1156</v>
      </c>
      <c r="T1158" s="1"/>
      <c r="U1158" s="1"/>
      <c r="V1158" s="1" t="s">
        <v>12623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13460</v>
      </c>
      <c r="F1159" s="1" t="s">
        <v>14235</v>
      </c>
      <c r="G1159" s="1" t="s">
        <v>15013</v>
      </c>
      <c r="H1159" s="1" t="s">
        <v>15685</v>
      </c>
      <c r="I1159" s="1" t="s">
        <v>9963</v>
      </c>
      <c r="J1159" s="1"/>
      <c r="K1159" s="1" t="s">
        <v>19579</v>
      </c>
      <c r="L1159" s="1" t="s">
        <v>1157</v>
      </c>
      <c r="M1159" s="1" t="s">
        <v>11632</v>
      </c>
      <c r="N1159" s="1" t="s">
        <v>12147</v>
      </c>
      <c r="O1159" s="1" t="s">
        <v>1157</v>
      </c>
      <c r="P1159" s="1" t="s">
        <v>19598</v>
      </c>
      <c r="Q1159" s="1" t="s">
        <v>20242</v>
      </c>
      <c r="R1159" s="1" t="s">
        <v>12607</v>
      </c>
      <c r="S1159" s="1" t="s">
        <v>1157</v>
      </c>
      <c r="T1159" s="1"/>
      <c r="U1159" s="1"/>
      <c r="V1159" s="1" t="s">
        <v>12623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13461</v>
      </c>
      <c r="F1160" s="1" t="s">
        <v>14236</v>
      </c>
      <c r="G1160" s="1" t="s">
        <v>15014</v>
      </c>
      <c r="H1160" s="1" t="s">
        <v>15686</v>
      </c>
      <c r="I1160" s="1" t="s">
        <v>9964</v>
      </c>
      <c r="J1160" s="1"/>
      <c r="K1160" s="1" t="s">
        <v>19579</v>
      </c>
      <c r="L1160" s="1" t="s">
        <v>1158</v>
      </c>
      <c r="M1160" s="1" t="s">
        <v>11633</v>
      </c>
      <c r="N1160" s="1" t="s">
        <v>12147</v>
      </c>
      <c r="O1160" s="1" t="s">
        <v>1158</v>
      </c>
      <c r="P1160" s="1" t="s">
        <v>19598</v>
      </c>
      <c r="Q1160" s="1" t="s">
        <v>20243</v>
      </c>
      <c r="R1160" s="1" t="s">
        <v>12607</v>
      </c>
      <c r="S1160" s="1" t="s">
        <v>1158</v>
      </c>
      <c r="T1160" s="1"/>
      <c r="U1160" s="1"/>
      <c r="V1160" s="1" t="s">
        <v>12623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6054</v>
      </c>
      <c r="G1161" s="1" t="s">
        <v>7438</v>
      </c>
      <c r="H1161" s="1" t="s">
        <v>8635</v>
      </c>
      <c r="I1161" s="1" t="s">
        <v>9965</v>
      </c>
      <c r="J1161" s="1"/>
      <c r="K1161" s="1" t="s">
        <v>19579</v>
      </c>
      <c r="L1161" s="1" t="s">
        <v>1159</v>
      </c>
      <c r="M1161" s="1" t="s">
        <v>11634</v>
      </c>
      <c r="N1161" s="1" t="s">
        <v>12147</v>
      </c>
      <c r="O1161" s="1" t="s">
        <v>1159</v>
      </c>
      <c r="P1161" s="1" t="s">
        <v>19598</v>
      </c>
      <c r="Q1161" s="1" t="s">
        <v>20244</v>
      </c>
      <c r="R1161" s="1" t="s">
        <v>12607</v>
      </c>
      <c r="S1161" s="1" t="s">
        <v>1159</v>
      </c>
      <c r="T1161" s="1"/>
      <c r="U1161" s="1"/>
      <c r="V1161" s="1" t="s">
        <v>12623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4543</v>
      </c>
      <c r="G1162" s="1" t="s">
        <v>7439</v>
      </c>
      <c r="H1162" s="1" t="s">
        <v>8636</v>
      </c>
      <c r="I1162" s="1" t="s">
        <v>9966</v>
      </c>
      <c r="J1162" s="1"/>
      <c r="K1162" s="1" t="s">
        <v>19579</v>
      </c>
      <c r="L1162" s="1" t="s">
        <v>1160</v>
      </c>
      <c r="M1162" s="1" t="s">
        <v>11635</v>
      </c>
      <c r="N1162" s="1" t="s">
        <v>12147</v>
      </c>
      <c r="O1162" s="1" t="s">
        <v>1160</v>
      </c>
      <c r="P1162" s="1" t="s">
        <v>19598</v>
      </c>
      <c r="Q1162" s="1" t="s">
        <v>20245</v>
      </c>
      <c r="R1162" s="1" t="s">
        <v>12607</v>
      </c>
      <c r="S1162" s="1" t="s">
        <v>1160</v>
      </c>
      <c r="T1162" s="1"/>
      <c r="U1162" s="1"/>
      <c r="V1162" s="1" t="s">
        <v>12623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6055</v>
      </c>
      <c r="G1163" s="1" t="s">
        <v>7440</v>
      </c>
      <c r="H1163" s="1" t="s">
        <v>8637</v>
      </c>
      <c r="I1163" s="1" t="s">
        <v>9967</v>
      </c>
      <c r="J1163" s="1"/>
      <c r="K1163" s="1" t="s">
        <v>19579</v>
      </c>
      <c r="L1163" s="1" t="s">
        <v>1161</v>
      </c>
      <c r="M1163" s="1" t="s">
        <v>11636</v>
      </c>
      <c r="N1163" s="1" t="s">
        <v>12147</v>
      </c>
      <c r="O1163" s="1" t="s">
        <v>1161</v>
      </c>
      <c r="P1163" s="1" t="s">
        <v>19598</v>
      </c>
      <c r="Q1163" s="1" t="s">
        <v>20246</v>
      </c>
      <c r="R1163" s="1" t="s">
        <v>12607</v>
      </c>
      <c r="S1163" s="1" t="s">
        <v>1161</v>
      </c>
      <c r="T1163" s="1"/>
      <c r="U1163" s="1"/>
      <c r="V1163" s="1" t="s">
        <v>12623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13462</v>
      </c>
      <c r="F1164" s="1" t="s">
        <v>14237</v>
      </c>
      <c r="G1164" s="1" t="s">
        <v>15015</v>
      </c>
      <c r="H1164" s="1" t="s">
        <v>15687</v>
      </c>
      <c r="I1164" s="1" t="s">
        <v>9968</v>
      </c>
      <c r="J1164" s="1"/>
      <c r="K1164" s="1" t="s">
        <v>19579</v>
      </c>
      <c r="L1164" s="1" t="s">
        <v>1162</v>
      </c>
      <c r="M1164" s="1" t="s">
        <v>11637</v>
      </c>
      <c r="N1164" s="1" t="s">
        <v>12147</v>
      </c>
      <c r="O1164" s="1" t="s">
        <v>1162</v>
      </c>
      <c r="P1164" s="1" t="s">
        <v>19598</v>
      </c>
      <c r="Q1164" s="1" t="s">
        <v>20247</v>
      </c>
      <c r="R1164" s="1" t="s">
        <v>12607</v>
      </c>
      <c r="S1164" s="1" t="s">
        <v>1162</v>
      </c>
      <c r="T1164" s="1"/>
      <c r="U1164" s="1"/>
      <c r="V1164" s="1" t="s">
        <v>12623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13463</v>
      </c>
      <c r="F1165" s="1" t="s">
        <v>14238</v>
      </c>
      <c r="G1165" s="1" t="s">
        <v>15016</v>
      </c>
      <c r="H1165" s="1" t="s">
        <v>15688</v>
      </c>
      <c r="I1165" s="1" t="s">
        <v>9969</v>
      </c>
      <c r="J1165" s="1"/>
      <c r="K1165" s="1" t="s">
        <v>19579</v>
      </c>
      <c r="L1165" s="1" t="s">
        <v>1163</v>
      </c>
      <c r="M1165" s="1" t="s">
        <v>11638</v>
      </c>
      <c r="N1165" s="1" t="s">
        <v>12147</v>
      </c>
      <c r="O1165" s="1" t="s">
        <v>1163</v>
      </c>
      <c r="P1165" s="1" t="s">
        <v>19598</v>
      </c>
      <c r="Q1165" s="1" t="s">
        <v>20248</v>
      </c>
      <c r="R1165" s="1" t="s">
        <v>12607</v>
      </c>
      <c r="S1165" s="1" t="s">
        <v>1163</v>
      </c>
      <c r="T1165" s="1"/>
      <c r="U1165" s="1"/>
      <c r="V1165" s="1" t="s">
        <v>12623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6058</v>
      </c>
      <c r="G1166" s="1" t="s">
        <v>7443</v>
      </c>
      <c r="H1166" s="1" t="s">
        <v>8640</v>
      </c>
      <c r="I1166" s="1" t="s">
        <v>9970</v>
      </c>
      <c r="J1166" s="1"/>
      <c r="K1166" s="1" t="s">
        <v>19579</v>
      </c>
      <c r="L1166" s="1" t="s">
        <v>1164</v>
      </c>
      <c r="M1166" s="1" t="s">
        <v>11639</v>
      </c>
      <c r="N1166" s="1" t="s">
        <v>12147</v>
      </c>
      <c r="O1166" s="1" t="s">
        <v>1164</v>
      </c>
      <c r="P1166" s="1" t="s">
        <v>19598</v>
      </c>
      <c r="Q1166" s="1" t="s">
        <v>20249</v>
      </c>
      <c r="R1166" s="1" t="s">
        <v>12607</v>
      </c>
      <c r="S1166" s="1" t="s">
        <v>1164</v>
      </c>
      <c r="T1166" s="1"/>
      <c r="U1166" s="1"/>
      <c r="V1166" s="1" t="s">
        <v>12623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6059</v>
      </c>
      <c r="G1167" s="1" t="s">
        <v>7444</v>
      </c>
      <c r="H1167" s="1" t="s">
        <v>8641</v>
      </c>
      <c r="I1167" s="1" t="s">
        <v>9971</v>
      </c>
      <c r="J1167" s="1"/>
      <c r="K1167" s="1" t="s">
        <v>19579</v>
      </c>
      <c r="L1167" s="1" t="s">
        <v>1165</v>
      </c>
      <c r="M1167" s="1" t="s">
        <v>11640</v>
      </c>
      <c r="N1167" s="1" t="s">
        <v>12147</v>
      </c>
      <c r="O1167" s="1" t="s">
        <v>1165</v>
      </c>
      <c r="P1167" s="1" t="s">
        <v>19598</v>
      </c>
      <c r="Q1167" s="1" t="s">
        <v>20250</v>
      </c>
      <c r="R1167" s="1" t="s">
        <v>12607</v>
      </c>
      <c r="S1167" s="1" t="s">
        <v>1165</v>
      </c>
      <c r="T1167" s="1"/>
      <c r="U1167" s="1"/>
      <c r="V1167" s="1" t="s">
        <v>12623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6060</v>
      </c>
      <c r="G1168" s="1" t="s">
        <v>7445</v>
      </c>
      <c r="H1168" s="1" t="s">
        <v>8642</v>
      </c>
      <c r="I1168" s="1" t="s">
        <v>9972</v>
      </c>
      <c r="J1168" s="1"/>
      <c r="K1168" s="1" t="s">
        <v>19579</v>
      </c>
      <c r="L1168" s="1" t="s">
        <v>1166</v>
      </c>
      <c r="M1168" s="1" t="s">
        <v>11641</v>
      </c>
      <c r="N1168" s="1" t="s">
        <v>12147</v>
      </c>
      <c r="O1168" s="1" t="s">
        <v>1166</v>
      </c>
      <c r="P1168" s="1" t="s">
        <v>19598</v>
      </c>
      <c r="Q1168" s="1" t="s">
        <v>20251</v>
      </c>
      <c r="R1168" s="1" t="s">
        <v>12607</v>
      </c>
      <c r="S1168" s="1" t="s">
        <v>1166</v>
      </c>
      <c r="T1168" s="1"/>
      <c r="U1168" s="1"/>
      <c r="V1168" s="1" t="s">
        <v>12623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6061</v>
      </c>
      <c r="G1169" s="1" t="s">
        <v>7446</v>
      </c>
      <c r="H1169" s="1" t="s">
        <v>8643</v>
      </c>
      <c r="I1169" s="1" t="s">
        <v>9973</v>
      </c>
      <c r="J1169" s="1"/>
      <c r="K1169" s="1" t="s">
        <v>19579</v>
      </c>
      <c r="L1169" s="1" t="s">
        <v>1167</v>
      </c>
      <c r="M1169" s="1" t="s">
        <v>11642</v>
      </c>
      <c r="N1169" s="1" t="s">
        <v>12147</v>
      </c>
      <c r="O1169" s="1" t="s">
        <v>1167</v>
      </c>
      <c r="P1169" s="1" t="s">
        <v>19598</v>
      </c>
      <c r="Q1169" s="1" t="s">
        <v>20252</v>
      </c>
      <c r="R1169" s="1" t="s">
        <v>12607</v>
      </c>
      <c r="S1169" s="1" t="s">
        <v>1167</v>
      </c>
      <c r="T1169" s="1"/>
      <c r="U1169" s="1"/>
      <c r="V1169" s="1" t="s">
        <v>12623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6062</v>
      </c>
      <c r="G1170" s="1" t="s">
        <v>4551</v>
      </c>
      <c r="H1170" s="1" t="s">
        <v>8644</v>
      </c>
      <c r="I1170" s="1" t="s">
        <v>9974</v>
      </c>
      <c r="J1170" s="1"/>
      <c r="K1170" s="1" t="s">
        <v>19579</v>
      </c>
      <c r="L1170" s="1" t="s">
        <v>1168</v>
      </c>
      <c r="M1170" s="1" t="s">
        <v>11643</v>
      </c>
      <c r="N1170" s="1" t="s">
        <v>12147</v>
      </c>
      <c r="O1170" s="1" t="s">
        <v>1168</v>
      </c>
      <c r="P1170" s="1" t="s">
        <v>19598</v>
      </c>
      <c r="Q1170" s="1" t="s">
        <v>20253</v>
      </c>
      <c r="R1170" s="1" t="s">
        <v>12607</v>
      </c>
      <c r="S1170" s="1" t="s">
        <v>1168</v>
      </c>
      <c r="T1170" s="1"/>
      <c r="U1170" s="1"/>
      <c r="V1170" s="1" t="s">
        <v>12623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6063</v>
      </c>
      <c r="G1171" s="1" t="s">
        <v>7447</v>
      </c>
      <c r="H1171" s="1" t="s">
        <v>8645</v>
      </c>
      <c r="I1171" s="1" t="s">
        <v>9975</v>
      </c>
      <c r="J1171" s="1"/>
      <c r="K1171" s="1" t="s">
        <v>19579</v>
      </c>
      <c r="L1171" s="1" t="s">
        <v>1169</v>
      </c>
      <c r="M1171" s="1" t="s">
        <v>11644</v>
      </c>
      <c r="N1171" s="1" t="s">
        <v>12147</v>
      </c>
      <c r="O1171" s="1" t="s">
        <v>1169</v>
      </c>
      <c r="P1171" s="1" t="s">
        <v>19598</v>
      </c>
      <c r="Q1171" s="1" t="s">
        <v>20254</v>
      </c>
      <c r="R1171" s="1" t="s">
        <v>12607</v>
      </c>
      <c r="S1171" s="1" t="s">
        <v>1169</v>
      </c>
      <c r="T1171" s="1"/>
      <c r="U1171" s="1"/>
      <c r="V1171" s="1" t="s">
        <v>12623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6064</v>
      </c>
      <c r="G1172" s="1" t="s">
        <v>7448</v>
      </c>
      <c r="H1172" s="1" t="s">
        <v>8646</v>
      </c>
      <c r="I1172" s="1" t="s">
        <v>9976</v>
      </c>
      <c r="J1172" s="1"/>
      <c r="K1172" s="1" t="s">
        <v>19579</v>
      </c>
      <c r="L1172" s="1" t="s">
        <v>1170</v>
      </c>
      <c r="M1172" s="1" t="s">
        <v>11645</v>
      </c>
      <c r="N1172" s="1" t="s">
        <v>12147</v>
      </c>
      <c r="O1172" s="1" t="s">
        <v>1170</v>
      </c>
      <c r="P1172" s="1" t="s">
        <v>19598</v>
      </c>
      <c r="Q1172" s="1" t="s">
        <v>20255</v>
      </c>
      <c r="R1172" s="1" t="s">
        <v>12607</v>
      </c>
      <c r="S1172" s="1" t="s">
        <v>1170</v>
      </c>
      <c r="T1172" s="1"/>
      <c r="U1172" s="1"/>
      <c r="V1172" s="1" t="s">
        <v>12623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6065</v>
      </c>
      <c r="G1173" s="1" t="s">
        <v>7449</v>
      </c>
      <c r="H1173" s="1" t="s">
        <v>8647</v>
      </c>
      <c r="I1173" s="1" t="s">
        <v>9977</v>
      </c>
      <c r="J1173" s="1"/>
      <c r="K1173" s="1" t="s">
        <v>19579</v>
      </c>
      <c r="L1173" s="1" t="s">
        <v>1171</v>
      </c>
      <c r="M1173" s="1" t="s">
        <v>11646</v>
      </c>
      <c r="N1173" s="1" t="s">
        <v>12147</v>
      </c>
      <c r="O1173" s="1" t="s">
        <v>1171</v>
      </c>
      <c r="P1173" s="1" t="s">
        <v>19598</v>
      </c>
      <c r="Q1173" s="1" t="s">
        <v>20256</v>
      </c>
      <c r="R1173" s="1" t="s">
        <v>12607</v>
      </c>
      <c r="S1173" s="1" t="s">
        <v>1171</v>
      </c>
      <c r="T1173" s="1"/>
      <c r="U1173" s="1"/>
      <c r="V1173" s="1" t="s">
        <v>12623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13464</v>
      </c>
      <c r="F1174" s="1" t="s">
        <v>14239</v>
      </c>
      <c r="G1174" s="1" t="s">
        <v>15017</v>
      </c>
      <c r="H1174" s="1" t="s">
        <v>15689</v>
      </c>
      <c r="I1174" s="1" t="s">
        <v>9978</v>
      </c>
      <c r="J1174" s="1"/>
      <c r="K1174" s="1" t="s">
        <v>19579</v>
      </c>
      <c r="L1174" s="1" t="s">
        <v>1172</v>
      </c>
      <c r="M1174" s="1" t="s">
        <v>11647</v>
      </c>
      <c r="N1174" s="1" t="s">
        <v>12147</v>
      </c>
      <c r="O1174" s="1" t="s">
        <v>1172</v>
      </c>
      <c r="P1174" s="1" t="s">
        <v>19598</v>
      </c>
      <c r="Q1174" s="1" t="s">
        <v>20257</v>
      </c>
      <c r="R1174" s="1" t="s">
        <v>12607</v>
      </c>
      <c r="S1174" s="1" t="s">
        <v>1172</v>
      </c>
      <c r="T1174" s="1"/>
      <c r="U1174" s="1"/>
      <c r="V1174" s="1" t="s">
        <v>12623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13465</v>
      </c>
      <c r="F1175" s="1" t="s">
        <v>14240</v>
      </c>
      <c r="G1175" s="1" t="s">
        <v>15018</v>
      </c>
      <c r="H1175" s="1" t="s">
        <v>13465</v>
      </c>
      <c r="I1175" s="1" t="s">
        <v>9979</v>
      </c>
      <c r="J1175" s="1"/>
      <c r="K1175" s="1" t="s">
        <v>19579</v>
      </c>
      <c r="L1175" s="1" t="s">
        <v>1173</v>
      </c>
      <c r="M1175" s="1" t="s">
        <v>11648</v>
      </c>
      <c r="N1175" s="1" t="s">
        <v>12147</v>
      </c>
      <c r="O1175" s="1" t="s">
        <v>1173</v>
      </c>
      <c r="P1175" s="1" t="s">
        <v>19598</v>
      </c>
      <c r="Q1175" s="1" t="s">
        <v>20258</v>
      </c>
      <c r="R1175" s="1" t="s">
        <v>12607</v>
      </c>
      <c r="S1175" s="1" t="s">
        <v>1173</v>
      </c>
      <c r="T1175" s="1"/>
      <c r="U1175" s="1"/>
      <c r="V1175" s="1" t="s">
        <v>12623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13466</v>
      </c>
      <c r="F1176" s="1" t="s">
        <v>14241</v>
      </c>
      <c r="G1176" s="1" t="s">
        <v>13466</v>
      </c>
      <c r="H1176" s="1" t="s">
        <v>15690</v>
      </c>
      <c r="I1176" s="1" t="s">
        <v>9980</v>
      </c>
      <c r="J1176" s="1"/>
      <c r="K1176" s="1" t="s">
        <v>19579</v>
      </c>
      <c r="L1176" s="1" t="s">
        <v>1174</v>
      </c>
      <c r="M1176" s="1" t="s">
        <v>11649</v>
      </c>
      <c r="N1176" s="1" t="s">
        <v>12147</v>
      </c>
      <c r="O1176" s="1" t="s">
        <v>1174</v>
      </c>
      <c r="P1176" s="1" t="s">
        <v>19598</v>
      </c>
      <c r="Q1176" s="1" t="s">
        <v>20259</v>
      </c>
      <c r="R1176" s="1" t="s">
        <v>12607</v>
      </c>
      <c r="S1176" s="1" t="s">
        <v>1174</v>
      </c>
      <c r="T1176" s="1"/>
      <c r="U1176" s="1"/>
      <c r="V1176" s="1" t="s">
        <v>12623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6069</v>
      </c>
      <c r="G1177" s="1" t="s">
        <v>7452</v>
      </c>
      <c r="H1177" s="1" t="s">
        <v>8640</v>
      </c>
      <c r="I1177" s="1" t="s">
        <v>9981</v>
      </c>
      <c r="J1177" s="1"/>
      <c r="K1177" s="1" t="s">
        <v>19579</v>
      </c>
      <c r="L1177" s="1" t="s">
        <v>1175</v>
      </c>
      <c r="M1177" s="1" t="s">
        <v>11650</v>
      </c>
      <c r="N1177" s="1" t="s">
        <v>12147</v>
      </c>
      <c r="O1177" s="1" t="s">
        <v>1175</v>
      </c>
      <c r="P1177" s="1" t="s">
        <v>19598</v>
      </c>
      <c r="Q1177" s="1" t="s">
        <v>20249</v>
      </c>
      <c r="R1177" s="1" t="s">
        <v>12607</v>
      </c>
      <c r="S1177" s="1" t="s">
        <v>1175</v>
      </c>
      <c r="T1177" s="1"/>
      <c r="U1177" s="1"/>
      <c r="V1177" s="1" t="s">
        <v>12623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13467</v>
      </c>
      <c r="F1178" s="1" t="s">
        <v>14242</v>
      </c>
      <c r="G1178" s="1" t="s">
        <v>15019</v>
      </c>
      <c r="H1178" s="1" t="s">
        <v>15691</v>
      </c>
      <c r="I1178" s="1" t="s">
        <v>9982</v>
      </c>
      <c r="J1178" s="1"/>
      <c r="K1178" s="1" t="s">
        <v>19579</v>
      </c>
      <c r="L1178" s="1" t="s">
        <v>1176</v>
      </c>
      <c r="M1178" s="1" t="s">
        <v>11651</v>
      </c>
      <c r="N1178" s="1" t="s">
        <v>12147</v>
      </c>
      <c r="O1178" s="1" t="s">
        <v>1176</v>
      </c>
      <c r="P1178" s="1" t="s">
        <v>19598</v>
      </c>
      <c r="Q1178" s="1" t="s">
        <v>20260</v>
      </c>
      <c r="R1178" s="1" t="s">
        <v>12607</v>
      </c>
      <c r="S1178" s="1" t="s">
        <v>1176</v>
      </c>
      <c r="T1178" s="1"/>
      <c r="U1178" s="1"/>
      <c r="V1178" s="1" t="s">
        <v>12623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6071</v>
      </c>
      <c r="G1179" s="1" t="s">
        <v>7454</v>
      </c>
      <c r="H1179" s="1" t="s">
        <v>8651</v>
      </c>
      <c r="I1179" s="1" t="s">
        <v>9983</v>
      </c>
      <c r="J1179" s="1"/>
      <c r="K1179" s="1" t="s">
        <v>19579</v>
      </c>
      <c r="L1179" s="1" t="s">
        <v>1177</v>
      </c>
      <c r="M1179" s="1" t="s">
        <v>11652</v>
      </c>
      <c r="N1179" s="1" t="s">
        <v>12147</v>
      </c>
      <c r="O1179" s="1" t="s">
        <v>1177</v>
      </c>
      <c r="P1179" s="1" t="s">
        <v>19598</v>
      </c>
      <c r="Q1179" s="1" t="s">
        <v>20261</v>
      </c>
      <c r="R1179" s="1" t="s">
        <v>12607</v>
      </c>
      <c r="S1179" s="1" t="s">
        <v>1177</v>
      </c>
      <c r="T1179" s="1"/>
      <c r="U1179" s="1"/>
      <c r="V1179" s="1" t="s">
        <v>12623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6072</v>
      </c>
      <c r="G1180" s="1" t="s">
        <v>4561</v>
      </c>
      <c r="H1180" s="1" t="s">
        <v>8652</v>
      </c>
      <c r="I1180" s="1" t="s">
        <v>9984</v>
      </c>
      <c r="J1180" s="1"/>
      <c r="K1180" s="1" t="s">
        <v>19579</v>
      </c>
      <c r="L1180" s="1" t="s">
        <v>1178</v>
      </c>
      <c r="M1180" s="1" t="s">
        <v>11653</v>
      </c>
      <c r="N1180" s="1" t="s">
        <v>12147</v>
      </c>
      <c r="O1180" s="1" t="s">
        <v>1178</v>
      </c>
      <c r="P1180" s="1" t="s">
        <v>19598</v>
      </c>
      <c r="Q1180" s="1" t="s">
        <v>20262</v>
      </c>
      <c r="R1180" s="1" t="s">
        <v>12607</v>
      </c>
      <c r="S1180" s="1" t="s">
        <v>1178</v>
      </c>
      <c r="T1180" s="1"/>
      <c r="U1180" s="1"/>
      <c r="V1180" s="1" t="s">
        <v>12623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6073</v>
      </c>
      <c r="G1181" s="1" t="s">
        <v>7455</v>
      </c>
      <c r="H1181" s="1" t="s">
        <v>8653</v>
      </c>
      <c r="I1181" s="1" t="s">
        <v>9985</v>
      </c>
      <c r="J1181" s="1"/>
      <c r="K1181" s="1" t="s">
        <v>19579</v>
      </c>
      <c r="L1181" s="1" t="s">
        <v>1179</v>
      </c>
      <c r="M1181" s="1" t="s">
        <v>11654</v>
      </c>
      <c r="N1181" s="1" t="s">
        <v>12147</v>
      </c>
      <c r="O1181" s="1" t="s">
        <v>1179</v>
      </c>
      <c r="P1181" s="1" t="s">
        <v>19598</v>
      </c>
      <c r="Q1181" s="1" t="s">
        <v>20263</v>
      </c>
      <c r="R1181" s="1" t="s">
        <v>12607</v>
      </c>
      <c r="S1181" s="1" t="s">
        <v>1179</v>
      </c>
      <c r="T1181" s="1"/>
      <c r="U1181" s="1"/>
      <c r="V1181" s="1" t="s">
        <v>12623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6074</v>
      </c>
      <c r="G1182" s="1" t="s">
        <v>4563</v>
      </c>
      <c r="H1182" s="1" t="s">
        <v>8654</v>
      </c>
      <c r="I1182" s="1" t="s">
        <v>9986</v>
      </c>
      <c r="J1182" s="1"/>
      <c r="K1182" s="1" t="s">
        <v>19579</v>
      </c>
      <c r="L1182" s="1" t="s">
        <v>1180</v>
      </c>
      <c r="M1182" s="1" t="s">
        <v>11655</v>
      </c>
      <c r="N1182" s="1" t="s">
        <v>12147</v>
      </c>
      <c r="O1182" s="1" t="s">
        <v>1180</v>
      </c>
      <c r="P1182" s="1" t="s">
        <v>19598</v>
      </c>
      <c r="Q1182" s="1" t="s">
        <v>20264</v>
      </c>
      <c r="R1182" s="1" t="s">
        <v>12607</v>
      </c>
      <c r="S1182" s="1" t="s">
        <v>1180</v>
      </c>
      <c r="T1182" s="1"/>
      <c r="U1182" s="1"/>
      <c r="V1182" s="1" t="s">
        <v>12623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6075</v>
      </c>
      <c r="G1183" s="1" t="s">
        <v>7456</v>
      </c>
      <c r="H1183" s="1" t="s">
        <v>8655</v>
      </c>
      <c r="I1183" s="1" t="s">
        <v>9987</v>
      </c>
      <c r="J1183" s="1"/>
      <c r="K1183" s="1" t="s">
        <v>19579</v>
      </c>
      <c r="L1183" s="1" t="s">
        <v>1181</v>
      </c>
      <c r="M1183" s="1" t="s">
        <v>11656</v>
      </c>
      <c r="N1183" s="1" t="s">
        <v>12147</v>
      </c>
      <c r="O1183" s="1" t="s">
        <v>1181</v>
      </c>
      <c r="P1183" s="1" t="s">
        <v>19598</v>
      </c>
      <c r="Q1183" s="1" t="s">
        <v>20265</v>
      </c>
      <c r="R1183" s="1" t="s">
        <v>12607</v>
      </c>
      <c r="S1183" s="1" t="s">
        <v>1181</v>
      </c>
      <c r="T1183" s="1"/>
      <c r="U1183" s="1"/>
      <c r="V1183" s="1" t="s">
        <v>12623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4565</v>
      </c>
      <c r="G1184" s="1" t="s">
        <v>7457</v>
      </c>
      <c r="H1184" s="1" t="s">
        <v>8654</v>
      </c>
      <c r="I1184" s="1" t="s">
        <v>9988</v>
      </c>
      <c r="J1184" s="1"/>
      <c r="K1184" s="1" t="s">
        <v>19579</v>
      </c>
      <c r="L1184" s="1" t="s">
        <v>1182</v>
      </c>
      <c r="M1184" s="1" t="s">
        <v>11657</v>
      </c>
      <c r="N1184" s="1" t="s">
        <v>12147</v>
      </c>
      <c r="O1184" s="1" t="s">
        <v>1182</v>
      </c>
      <c r="P1184" s="1" t="s">
        <v>19599</v>
      </c>
      <c r="Q1184" s="1" t="s">
        <v>19599</v>
      </c>
      <c r="R1184" s="1" t="s">
        <v>12607</v>
      </c>
      <c r="S1184" s="1" t="s">
        <v>1182</v>
      </c>
      <c r="T1184" s="1"/>
      <c r="U1184" s="1" t="s">
        <v>20512</v>
      </c>
      <c r="V1184" s="1" t="s">
        <v>12623</v>
      </c>
      <c r="W1184" s="1" t="s">
        <v>1182</v>
      </c>
      <c r="X1184" s="1"/>
      <c r="Y1184" t="s">
        <v>20527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6076</v>
      </c>
      <c r="G1185" s="1" t="s">
        <v>4566</v>
      </c>
      <c r="H1185" s="1" t="s">
        <v>8656</v>
      </c>
      <c r="I1185" s="1" t="s">
        <v>9989</v>
      </c>
      <c r="J1185" s="1"/>
      <c r="K1185" s="1" t="s">
        <v>19579</v>
      </c>
      <c r="L1185" s="1" t="s">
        <v>1183</v>
      </c>
      <c r="M1185" s="1" t="s">
        <v>11658</v>
      </c>
      <c r="N1185" s="1" t="s">
        <v>12147</v>
      </c>
      <c r="O1185" s="1" t="s">
        <v>1183</v>
      </c>
      <c r="P1185" s="1" t="s">
        <v>19599</v>
      </c>
      <c r="Q1185" s="1" t="s">
        <v>19599</v>
      </c>
      <c r="R1185" s="1" t="s">
        <v>12607</v>
      </c>
      <c r="S1185" s="1" t="s">
        <v>1183</v>
      </c>
      <c r="T1185" s="1"/>
      <c r="U1185" s="1"/>
      <c r="V1185" s="1" t="s">
        <v>12623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6077</v>
      </c>
      <c r="G1186" s="1" t="s">
        <v>7458</v>
      </c>
      <c r="H1186" s="1" t="s">
        <v>8657</v>
      </c>
      <c r="I1186" s="1" t="s">
        <v>9990</v>
      </c>
      <c r="J1186" s="1"/>
      <c r="K1186" s="1" t="s">
        <v>19579</v>
      </c>
      <c r="L1186" s="1" t="s">
        <v>1184</v>
      </c>
      <c r="M1186" s="1" t="s">
        <v>11659</v>
      </c>
      <c r="N1186" s="1" t="s">
        <v>12147</v>
      </c>
      <c r="O1186" s="1" t="s">
        <v>1184</v>
      </c>
      <c r="P1186" s="1" t="s">
        <v>19599</v>
      </c>
      <c r="Q1186" s="1" t="s">
        <v>19599</v>
      </c>
      <c r="R1186" s="1" t="s">
        <v>12607</v>
      </c>
      <c r="S1186" s="1" t="s">
        <v>1184</v>
      </c>
      <c r="T1186" s="1"/>
      <c r="U1186" s="1"/>
      <c r="V1186" s="1" t="s">
        <v>12623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4568</v>
      </c>
      <c r="G1187" s="1" t="s">
        <v>7459</v>
      </c>
      <c r="H1187" s="1" t="s">
        <v>8658</v>
      </c>
      <c r="I1187" s="1" t="s">
        <v>9991</v>
      </c>
      <c r="J1187" s="1"/>
      <c r="K1187" s="1" t="s">
        <v>19579</v>
      </c>
      <c r="L1187" s="1" t="s">
        <v>1185</v>
      </c>
      <c r="M1187" s="1" t="s">
        <v>11660</v>
      </c>
      <c r="N1187" s="1" t="s">
        <v>12147</v>
      </c>
      <c r="O1187" s="1" t="s">
        <v>1185</v>
      </c>
      <c r="P1187" s="1" t="s">
        <v>19599</v>
      </c>
      <c r="Q1187" s="1" t="s">
        <v>19599</v>
      </c>
      <c r="R1187" s="1" t="s">
        <v>12607</v>
      </c>
      <c r="S1187" s="1" t="s">
        <v>1185</v>
      </c>
      <c r="T1187" s="1"/>
      <c r="U1187" s="1"/>
      <c r="V1187" s="1" t="s">
        <v>12623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6078</v>
      </c>
      <c r="G1188" s="1" t="s">
        <v>7460</v>
      </c>
      <c r="H1188" s="1" t="s">
        <v>8659</v>
      </c>
      <c r="I1188" s="1" t="s">
        <v>9992</v>
      </c>
      <c r="J1188" s="1"/>
      <c r="K1188" s="1" t="s">
        <v>19579</v>
      </c>
      <c r="L1188" s="1" t="s">
        <v>1186</v>
      </c>
      <c r="M1188" s="1" t="s">
        <v>11661</v>
      </c>
      <c r="N1188" s="1" t="s">
        <v>12147</v>
      </c>
      <c r="O1188" s="1" t="s">
        <v>1186</v>
      </c>
      <c r="P1188" s="1" t="s">
        <v>19599</v>
      </c>
      <c r="Q1188" s="1" t="s">
        <v>19599</v>
      </c>
      <c r="R1188" s="1" t="s">
        <v>12607</v>
      </c>
      <c r="S1188" s="1" t="s">
        <v>1186</v>
      </c>
      <c r="T1188" s="1"/>
      <c r="U1188" s="1"/>
      <c r="V1188" s="1" t="s">
        <v>12623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4570</v>
      </c>
      <c r="G1189" s="1" t="s">
        <v>7461</v>
      </c>
      <c r="H1189" s="1" t="s">
        <v>8653</v>
      </c>
      <c r="I1189" s="1" t="s">
        <v>9993</v>
      </c>
      <c r="J1189" s="1"/>
      <c r="K1189" s="1" t="s">
        <v>19579</v>
      </c>
      <c r="L1189" s="1" t="s">
        <v>1187</v>
      </c>
      <c r="M1189" s="1" t="s">
        <v>11662</v>
      </c>
      <c r="N1189" s="1" t="s">
        <v>12147</v>
      </c>
      <c r="O1189" s="1" t="s">
        <v>1187</v>
      </c>
      <c r="P1189" s="1" t="s">
        <v>19599</v>
      </c>
      <c r="Q1189" s="1" t="s">
        <v>19599</v>
      </c>
      <c r="R1189" s="1" t="s">
        <v>12607</v>
      </c>
      <c r="S1189" s="1" t="s">
        <v>1187</v>
      </c>
      <c r="T1189" s="1"/>
      <c r="U1189" s="1"/>
      <c r="V1189" s="1" t="s">
        <v>12623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6079</v>
      </c>
      <c r="G1190" s="1" t="s">
        <v>7462</v>
      </c>
      <c r="H1190" s="1" t="s">
        <v>8660</v>
      </c>
      <c r="I1190" s="1" t="s">
        <v>9994</v>
      </c>
      <c r="J1190" s="1"/>
      <c r="K1190" s="1" t="s">
        <v>19579</v>
      </c>
      <c r="L1190" s="1" t="s">
        <v>1188</v>
      </c>
      <c r="M1190" s="1" t="s">
        <v>11663</v>
      </c>
      <c r="N1190" s="1" t="s">
        <v>12147</v>
      </c>
      <c r="O1190" s="1" t="s">
        <v>1188</v>
      </c>
      <c r="P1190" s="1" t="s">
        <v>19599</v>
      </c>
      <c r="Q1190" s="1" t="s">
        <v>19599</v>
      </c>
      <c r="R1190" s="1" t="s">
        <v>12607</v>
      </c>
      <c r="S1190" s="1" t="s">
        <v>1188</v>
      </c>
      <c r="T1190" s="1"/>
      <c r="U1190" s="1"/>
      <c r="V1190" s="1" t="s">
        <v>12623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6080</v>
      </c>
      <c r="G1191" s="1" t="s">
        <v>7463</v>
      </c>
      <c r="H1191" s="1" t="s">
        <v>8661</v>
      </c>
      <c r="I1191" s="1" t="s">
        <v>9995</v>
      </c>
      <c r="J1191" s="1"/>
      <c r="K1191" s="1" t="s">
        <v>19579</v>
      </c>
      <c r="L1191" s="1" t="s">
        <v>1189</v>
      </c>
      <c r="M1191" s="1" t="s">
        <v>11664</v>
      </c>
      <c r="N1191" s="1" t="s">
        <v>12147</v>
      </c>
      <c r="O1191" s="1" t="s">
        <v>1189</v>
      </c>
      <c r="P1191" s="1" t="s">
        <v>19599</v>
      </c>
      <c r="Q1191" s="1" t="s">
        <v>19599</v>
      </c>
      <c r="R1191" s="1" t="s">
        <v>12607</v>
      </c>
      <c r="S1191" s="1" t="s">
        <v>1189</v>
      </c>
      <c r="T1191" s="1"/>
      <c r="U1191" s="1"/>
      <c r="V1191" s="1" t="s">
        <v>12623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6081</v>
      </c>
      <c r="G1192" s="1" t="s">
        <v>7464</v>
      </c>
      <c r="H1192" s="1" t="s">
        <v>8662</v>
      </c>
      <c r="I1192" s="1" t="s">
        <v>9996</v>
      </c>
      <c r="J1192" s="1"/>
      <c r="K1192" s="1" t="s">
        <v>19579</v>
      </c>
      <c r="L1192" s="1" t="s">
        <v>1190</v>
      </c>
      <c r="M1192" s="1" t="s">
        <v>11665</v>
      </c>
      <c r="N1192" s="1" t="s">
        <v>12147</v>
      </c>
      <c r="O1192" s="1" t="s">
        <v>1190</v>
      </c>
      <c r="P1192" s="1" t="s">
        <v>19599</v>
      </c>
      <c r="Q1192" s="1" t="s">
        <v>19599</v>
      </c>
      <c r="R1192" s="1" t="s">
        <v>12607</v>
      </c>
      <c r="S1192" s="1" t="s">
        <v>1190</v>
      </c>
      <c r="T1192" s="1"/>
      <c r="U1192" s="1"/>
      <c r="V1192" s="1" t="s">
        <v>12623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4569</v>
      </c>
      <c r="G1193" s="1" t="s">
        <v>7465</v>
      </c>
      <c r="H1193" s="1" t="s">
        <v>8659</v>
      </c>
      <c r="I1193" s="1" t="s">
        <v>9997</v>
      </c>
      <c r="J1193" s="1"/>
      <c r="K1193" s="1" t="s">
        <v>19579</v>
      </c>
      <c r="L1193" s="1" t="s">
        <v>1191</v>
      </c>
      <c r="M1193" s="1" t="s">
        <v>11666</v>
      </c>
      <c r="N1193" s="1" t="s">
        <v>12147</v>
      </c>
      <c r="O1193" s="1" t="s">
        <v>1191</v>
      </c>
      <c r="P1193" s="1" t="s">
        <v>19599</v>
      </c>
      <c r="Q1193" s="1" t="s">
        <v>19599</v>
      </c>
      <c r="R1193" s="1" t="s">
        <v>12607</v>
      </c>
      <c r="S1193" s="1" t="s">
        <v>1191</v>
      </c>
      <c r="T1193" s="1"/>
      <c r="U1193" s="1"/>
      <c r="V1193" s="1" t="s">
        <v>12623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6082</v>
      </c>
      <c r="G1194" s="1" t="s">
        <v>7466</v>
      </c>
      <c r="H1194" s="1" t="s">
        <v>8663</v>
      </c>
      <c r="I1194" s="1" t="s">
        <v>9998</v>
      </c>
      <c r="J1194" s="1"/>
      <c r="K1194" s="1" t="s">
        <v>19579</v>
      </c>
      <c r="L1194" s="1" t="s">
        <v>1192</v>
      </c>
      <c r="M1194" s="1" t="s">
        <v>11667</v>
      </c>
      <c r="N1194" s="1" t="s">
        <v>12147</v>
      </c>
      <c r="O1194" s="1" t="s">
        <v>1192</v>
      </c>
      <c r="P1194" s="1" t="s">
        <v>19599</v>
      </c>
      <c r="Q1194" s="1" t="s">
        <v>19599</v>
      </c>
      <c r="R1194" s="1" t="s">
        <v>12607</v>
      </c>
      <c r="S1194" s="1" t="s">
        <v>1192</v>
      </c>
      <c r="T1194" s="1"/>
      <c r="U1194" s="1"/>
      <c r="V1194" s="1" t="s">
        <v>12623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6083</v>
      </c>
      <c r="G1195" s="1" t="s">
        <v>7467</v>
      </c>
      <c r="H1195" s="1" t="s">
        <v>8664</v>
      </c>
      <c r="I1195" s="1" t="s">
        <v>9999</v>
      </c>
      <c r="J1195" s="1"/>
      <c r="K1195" s="1" t="s">
        <v>19579</v>
      </c>
      <c r="L1195" s="1" t="s">
        <v>1193</v>
      </c>
      <c r="M1195" s="1" t="s">
        <v>11668</v>
      </c>
      <c r="N1195" s="1" t="s">
        <v>12147</v>
      </c>
      <c r="O1195" s="1" t="s">
        <v>1193</v>
      </c>
      <c r="P1195" s="1" t="s">
        <v>19599</v>
      </c>
      <c r="Q1195" s="1" t="s">
        <v>19599</v>
      </c>
      <c r="R1195" s="1" t="s">
        <v>12607</v>
      </c>
      <c r="S1195" s="1" t="s">
        <v>1193</v>
      </c>
      <c r="T1195" s="1"/>
      <c r="U1195" s="1"/>
      <c r="V1195" s="1" t="s">
        <v>12623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6084</v>
      </c>
      <c r="G1196" s="1" t="s">
        <v>7468</v>
      </c>
      <c r="H1196" s="1" t="s">
        <v>8665</v>
      </c>
      <c r="I1196" s="1" t="s">
        <v>10000</v>
      </c>
      <c r="J1196" s="1"/>
      <c r="K1196" s="1" t="s">
        <v>19579</v>
      </c>
      <c r="L1196" s="1" t="s">
        <v>1194</v>
      </c>
      <c r="M1196" s="1" t="s">
        <v>11669</v>
      </c>
      <c r="N1196" s="1" t="s">
        <v>12147</v>
      </c>
      <c r="O1196" s="1" t="s">
        <v>1194</v>
      </c>
      <c r="P1196" s="1" t="s">
        <v>19599</v>
      </c>
      <c r="Q1196" s="1" t="s">
        <v>19599</v>
      </c>
      <c r="R1196" s="1" t="s">
        <v>12607</v>
      </c>
      <c r="S1196" s="1" t="s">
        <v>1194</v>
      </c>
      <c r="T1196" s="1"/>
      <c r="U1196" s="1"/>
      <c r="V1196" s="1" t="s">
        <v>12623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6085</v>
      </c>
      <c r="G1197" s="1" t="s">
        <v>7469</v>
      </c>
      <c r="H1197" s="1" t="s">
        <v>8666</v>
      </c>
      <c r="I1197" s="1" t="s">
        <v>10001</v>
      </c>
      <c r="J1197" s="1"/>
      <c r="K1197" s="1" t="s">
        <v>19579</v>
      </c>
      <c r="L1197" s="1" t="s">
        <v>1195</v>
      </c>
      <c r="M1197" s="1" t="s">
        <v>11670</v>
      </c>
      <c r="N1197" s="1" t="s">
        <v>12147</v>
      </c>
      <c r="O1197" s="1" t="s">
        <v>1195</v>
      </c>
      <c r="P1197" s="1" t="s">
        <v>19599</v>
      </c>
      <c r="Q1197" s="1" t="s">
        <v>19599</v>
      </c>
      <c r="R1197" s="1" t="s">
        <v>12607</v>
      </c>
      <c r="S1197" s="1" t="s">
        <v>1195</v>
      </c>
      <c r="T1197" s="1"/>
      <c r="U1197" s="1"/>
      <c r="V1197" s="1" t="s">
        <v>12623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4579</v>
      </c>
      <c r="G1198" s="1" t="s">
        <v>7470</v>
      </c>
      <c r="H1198" s="1" t="s">
        <v>8667</v>
      </c>
      <c r="I1198" s="1" t="s">
        <v>10002</v>
      </c>
      <c r="J1198" s="1"/>
      <c r="K1198" s="1" t="s">
        <v>19579</v>
      </c>
      <c r="L1198" s="1" t="s">
        <v>1196</v>
      </c>
      <c r="M1198" s="1" t="s">
        <v>11671</v>
      </c>
      <c r="N1198" s="1" t="s">
        <v>12147</v>
      </c>
      <c r="O1198" s="1" t="s">
        <v>1196</v>
      </c>
      <c r="P1198" s="1" t="s">
        <v>19599</v>
      </c>
      <c r="Q1198" s="1" t="s">
        <v>19599</v>
      </c>
      <c r="R1198" s="1" t="s">
        <v>12607</v>
      </c>
      <c r="S1198" s="1" t="s">
        <v>1196</v>
      </c>
      <c r="T1198" s="1"/>
      <c r="U1198" s="1"/>
      <c r="V1198" s="1" t="s">
        <v>12623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6086</v>
      </c>
      <c r="G1199" s="1" t="s">
        <v>7471</v>
      </c>
      <c r="H1199" s="1" t="s">
        <v>6086</v>
      </c>
      <c r="I1199" s="1" t="s">
        <v>10003</v>
      </c>
      <c r="J1199" s="1"/>
      <c r="K1199" s="1" t="s">
        <v>19579</v>
      </c>
      <c r="L1199" s="1" t="s">
        <v>1197</v>
      </c>
      <c r="M1199" s="1" t="s">
        <v>11672</v>
      </c>
      <c r="N1199" s="1" t="s">
        <v>12147</v>
      </c>
      <c r="O1199" s="1" t="s">
        <v>1197</v>
      </c>
      <c r="P1199" s="1" t="s">
        <v>19599</v>
      </c>
      <c r="Q1199" s="1" t="s">
        <v>19599</v>
      </c>
      <c r="R1199" s="1" t="s">
        <v>12607</v>
      </c>
      <c r="S1199" s="1" t="s">
        <v>1197</v>
      </c>
      <c r="T1199" s="1"/>
      <c r="U1199" s="1"/>
      <c r="V1199" s="1" t="s">
        <v>12623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6087</v>
      </c>
      <c r="G1200" s="1" t="s">
        <v>7472</v>
      </c>
      <c r="H1200" s="1" t="s">
        <v>8668</v>
      </c>
      <c r="I1200" s="1" t="s">
        <v>10004</v>
      </c>
      <c r="J1200" s="1"/>
      <c r="K1200" s="1" t="s">
        <v>19579</v>
      </c>
      <c r="L1200" s="1" t="s">
        <v>1198</v>
      </c>
      <c r="M1200" s="1" t="s">
        <v>11673</v>
      </c>
      <c r="N1200" s="1" t="s">
        <v>12147</v>
      </c>
      <c r="O1200" s="1" t="s">
        <v>1198</v>
      </c>
      <c r="P1200" s="1" t="s">
        <v>19599</v>
      </c>
      <c r="Q1200" s="1" t="s">
        <v>19599</v>
      </c>
      <c r="R1200" s="1" t="s">
        <v>12607</v>
      </c>
      <c r="S1200" s="1" t="s">
        <v>1198</v>
      </c>
      <c r="T1200" s="1"/>
      <c r="U1200" s="1"/>
      <c r="V1200" s="1" t="s">
        <v>12623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6088</v>
      </c>
      <c r="G1201" s="1" t="s">
        <v>7473</v>
      </c>
      <c r="H1201" s="1" t="s">
        <v>8669</v>
      </c>
      <c r="I1201" s="1" t="s">
        <v>10005</v>
      </c>
      <c r="J1201" s="1"/>
      <c r="K1201" s="1" t="s">
        <v>19579</v>
      </c>
      <c r="L1201" s="1" t="s">
        <v>1199</v>
      </c>
      <c r="M1201" s="1" t="s">
        <v>11674</v>
      </c>
      <c r="N1201" s="1" t="s">
        <v>12147</v>
      </c>
      <c r="O1201" s="1" t="s">
        <v>1199</v>
      </c>
      <c r="P1201" s="1" t="s">
        <v>19599</v>
      </c>
      <c r="Q1201" s="1" t="s">
        <v>19599</v>
      </c>
      <c r="R1201" s="1" t="s">
        <v>12607</v>
      </c>
      <c r="S1201" s="1" t="s">
        <v>1199</v>
      </c>
      <c r="T1201" s="1"/>
      <c r="U1201" s="1"/>
      <c r="V1201" s="1" t="s">
        <v>12623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6089</v>
      </c>
      <c r="G1202" s="1" t="s">
        <v>7474</v>
      </c>
      <c r="H1202" s="1" t="s">
        <v>8670</v>
      </c>
      <c r="I1202" s="1" t="s">
        <v>10006</v>
      </c>
      <c r="J1202" s="1"/>
      <c r="K1202" s="1" t="s">
        <v>19579</v>
      </c>
      <c r="L1202" s="1" t="s">
        <v>1200</v>
      </c>
      <c r="M1202" s="1" t="s">
        <v>11675</v>
      </c>
      <c r="N1202" s="1" t="s">
        <v>12147</v>
      </c>
      <c r="O1202" s="1" t="s">
        <v>1200</v>
      </c>
      <c r="P1202" s="1" t="s">
        <v>19599</v>
      </c>
      <c r="Q1202" s="1" t="s">
        <v>19599</v>
      </c>
      <c r="R1202" s="1" t="s">
        <v>12607</v>
      </c>
      <c r="S1202" s="1" t="s">
        <v>1200</v>
      </c>
      <c r="T1202" s="1"/>
      <c r="U1202" s="1"/>
      <c r="V1202" s="1" t="s">
        <v>12623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6090</v>
      </c>
      <c r="G1203" s="1" t="s">
        <v>7475</v>
      </c>
      <c r="H1203" s="1" t="s">
        <v>8671</v>
      </c>
      <c r="I1203" s="1" t="s">
        <v>10007</v>
      </c>
      <c r="J1203" s="1"/>
      <c r="K1203" s="1" t="s">
        <v>19579</v>
      </c>
      <c r="L1203" s="1" t="s">
        <v>1201</v>
      </c>
      <c r="M1203" s="1" t="s">
        <v>11676</v>
      </c>
      <c r="N1203" s="1" t="s">
        <v>12147</v>
      </c>
      <c r="O1203" s="1" t="s">
        <v>1201</v>
      </c>
      <c r="P1203" s="1" t="s">
        <v>19599</v>
      </c>
      <c r="Q1203" s="1" t="s">
        <v>19599</v>
      </c>
      <c r="R1203" s="1" t="s">
        <v>12607</v>
      </c>
      <c r="S1203" s="1" t="s">
        <v>1201</v>
      </c>
      <c r="T1203" s="1"/>
      <c r="U1203" s="1"/>
      <c r="V1203" s="1" t="s">
        <v>12623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6091</v>
      </c>
      <c r="G1204" s="1" t="s">
        <v>7476</v>
      </c>
      <c r="H1204" s="1" t="s">
        <v>8671</v>
      </c>
      <c r="I1204" s="1" t="s">
        <v>10008</v>
      </c>
      <c r="J1204" s="1"/>
      <c r="K1204" s="1" t="s">
        <v>19579</v>
      </c>
      <c r="L1204" s="1" t="s">
        <v>1202</v>
      </c>
      <c r="M1204" s="1" t="s">
        <v>11677</v>
      </c>
      <c r="N1204" s="1" t="s">
        <v>12147</v>
      </c>
      <c r="O1204" s="1" t="s">
        <v>1202</v>
      </c>
      <c r="P1204" s="1" t="s">
        <v>19599</v>
      </c>
      <c r="Q1204" s="1" t="s">
        <v>19599</v>
      </c>
      <c r="R1204" s="1" t="s">
        <v>12607</v>
      </c>
      <c r="S1204" s="1" t="s">
        <v>1202</v>
      </c>
      <c r="T1204" s="1"/>
      <c r="U1204" s="1"/>
      <c r="V1204" s="1" t="s">
        <v>12623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6092</v>
      </c>
      <c r="G1205" s="1" t="s">
        <v>7477</v>
      </c>
      <c r="H1205" s="1" t="s">
        <v>8672</v>
      </c>
      <c r="I1205" s="1" t="s">
        <v>10009</v>
      </c>
      <c r="J1205" s="1"/>
      <c r="K1205" s="1" t="s">
        <v>19579</v>
      </c>
      <c r="L1205" s="1" t="s">
        <v>1203</v>
      </c>
      <c r="M1205" s="1" t="s">
        <v>11678</v>
      </c>
      <c r="N1205" s="1" t="s">
        <v>12147</v>
      </c>
      <c r="O1205" s="1" t="s">
        <v>1203</v>
      </c>
      <c r="P1205" s="1" t="s">
        <v>19599</v>
      </c>
      <c r="Q1205" s="1" t="s">
        <v>19599</v>
      </c>
      <c r="R1205" s="1" t="s">
        <v>12607</v>
      </c>
      <c r="S1205" s="1" t="s">
        <v>1203</v>
      </c>
      <c r="T1205" s="1"/>
      <c r="U1205" s="1"/>
      <c r="V1205" s="1" t="s">
        <v>12623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6093</v>
      </c>
      <c r="G1206" s="1" t="s">
        <v>7478</v>
      </c>
      <c r="H1206" s="1" t="s">
        <v>8673</v>
      </c>
      <c r="I1206" s="1" t="s">
        <v>10010</v>
      </c>
      <c r="J1206" s="1"/>
      <c r="K1206" s="1" t="s">
        <v>19579</v>
      </c>
      <c r="L1206" s="1" t="s">
        <v>1204</v>
      </c>
      <c r="M1206" s="1" t="s">
        <v>11679</v>
      </c>
      <c r="N1206" s="1" t="s">
        <v>12147</v>
      </c>
      <c r="O1206" s="1" t="s">
        <v>1204</v>
      </c>
      <c r="P1206" s="1" t="s">
        <v>19599</v>
      </c>
      <c r="Q1206" s="1" t="s">
        <v>19599</v>
      </c>
      <c r="R1206" s="1" t="s">
        <v>12607</v>
      </c>
      <c r="S1206" s="1" t="s">
        <v>1204</v>
      </c>
      <c r="T1206" s="1"/>
      <c r="U1206" s="1"/>
      <c r="V1206" s="1" t="s">
        <v>12623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4588</v>
      </c>
      <c r="G1207" s="1" t="s">
        <v>7479</v>
      </c>
      <c r="H1207" s="1" t="s">
        <v>8674</v>
      </c>
      <c r="I1207" s="1" t="s">
        <v>10011</v>
      </c>
      <c r="J1207" s="1"/>
      <c r="K1207" s="1" t="s">
        <v>19579</v>
      </c>
      <c r="L1207" s="1" t="s">
        <v>1205</v>
      </c>
      <c r="M1207" s="1" t="s">
        <v>11680</v>
      </c>
      <c r="N1207" s="1" t="s">
        <v>12147</v>
      </c>
      <c r="O1207" s="1" t="s">
        <v>1205</v>
      </c>
      <c r="P1207" s="1" t="s">
        <v>19599</v>
      </c>
      <c r="Q1207" s="1" t="s">
        <v>19599</v>
      </c>
      <c r="R1207" s="1" t="s">
        <v>12607</v>
      </c>
      <c r="S1207" s="1" t="s">
        <v>1205</v>
      </c>
      <c r="T1207" s="1"/>
      <c r="U1207" s="1"/>
      <c r="V1207" s="1" t="s">
        <v>12623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6094</v>
      </c>
      <c r="G1208" s="1" t="s">
        <v>7480</v>
      </c>
      <c r="H1208" s="1" t="s">
        <v>8675</v>
      </c>
      <c r="I1208" s="1" t="s">
        <v>10012</v>
      </c>
      <c r="J1208" s="1"/>
      <c r="K1208" s="1" t="s">
        <v>19579</v>
      </c>
      <c r="L1208" s="1" t="s">
        <v>1206</v>
      </c>
      <c r="M1208" s="1" t="s">
        <v>11681</v>
      </c>
      <c r="N1208" s="1" t="s">
        <v>12147</v>
      </c>
      <c r="O1208" s="1" t="s">
        <v>1206</v>
      </c>
      <c r="P1208" s="1" t="s">
        <v>19599</v>
      </c>
      <c r="Q1208" s="1" t="s">
        <v>19599</v>
      </c>
      <c r="R1208" s="1" t="s">
        <v>12607</v>
      </c>
      <c r="S1208" s="1" t="s">
        <v>1206</v>
      </c>
      <c r="T1208" s="1"/>
      <c r="U1208" s="1"/>
      <c r="V1208" s="1" t="s">
        <v>12623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6095</v>
      </c>
      <c r="G1209" s="1" t="s">
        <v>7481</v>
      </c>
      <c r="H1209" s="1" t="s">
        <v>8676</v>
      </c>
      <c r="I1209" s="1" t="s">
        <v>10013</v>
      </c>
      <c r="J1209" s="1"/>
      <c r="K1209" s="1" t="s">
        <v>19579</v>
      </c>
      <c r="L1209" s="1" t="s">
        <v>1207</v>
      </c>
      <c r="M1209" s="1" t="s">
        <v>11682</v>
      </c>
      <c r="N1209" s="1" t="s">
        <v>12147</v>
      </c>
      <c r="O1209" s="1" t="s">
        <v>1207</v>
      </c>
      <c r="P1209" s="1" t="s">
        <v>19599</v>
      </c>
      <c r="Q1209" s="1" t="s">
        <v>19599</v>
      </c>
      <c r="R1209" s="1" t="s">
        <v>12607</v>
      </c>
      <c r="S1209" s="1" t="s">
        <v>1207</v>
      </c>
      <c r="T1209" s="1"/>
      <c r="U1209" s="1"/>
      <c r="V1209" s="1" t="s">
        <v>12623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6096</v>
      </c>
      <c r="G1210" s="1" t="s">
        <v>7482</v>
      </c>
      <c r="H1210" s="1" t="s">
        <v>8677</v>
      </c>
      <c r="I1210" s="1" t="s">
        <v>10014</v>
      </c>
      <c r="J1210" s="1"/>
      <c r="K1210" s="1" t="s">
        <v>19579</v>
      </c>
      <c r="L1210" s="1" t="s">
        <v>1208</v>
      </c>
      <c r="M1210" s="1" t="s">
        <v>11683</v>
      </c>
      <c r="N1210" s="1" t="s">
        <v>12147</v>
      </c>
      <c r="O1210" s="1" t="s">
        <v>1208</v>
      </c>
      <c r="P1210" s="1" t="s">
        <v>19599</v>
      </c>
      <c r="Q1210" s="1" t="s">
        <v>19599</v>
      </c>
      <c r="R1210" s="1" t="s">
        <v>12607</v>
      </c>
      <c r="S1210" s="1" t="s">
        <v>1208</v>
      </c>
      <c r="T1210" s="1"/>
      <c r="U1210" s="1"/>
      <c r="V1210" s="1" t="s">
        <v>12623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6097</v>
      </c>
      <c r="G1211" s="1" t="s">
        <v>7483</v>
      </c>
      <c r="H1211" s="1" t="s">
        <v>8678</v>
      </c>
      <c r="I1211" s="1" t="s">
        <v>10015</v>
      </c>
      <c r="J1211" s="1"/>
      <c r="K1211" s="1" t="s">
        <v>19579</v>
      </c>
      <c r="L1211" s="1" t="s">
        <v>1209</v>
      </c>
      <c r="M1211" s="1" t="s">
        <v>11684</v>
      </c>
      <c r="N1211" s="1" t="s">
        <v>12147</v>
      </c>
      <c r="O1211" s="1" t="s">
        <v>1209</v>
      </c>
      <c r="P1211" s="1" t="s">
        <v>19599</v>
      </c>
      <c r="Q1211" s="1" t="s">
        <v>19599</v>
      </c>
      <c r="R1211" s="1" t="s">
        <v>12607</v>
      </c>
      <c r="S1211" s="1" t="s">
        <v>1209</v>
      </c>
      <c r="T1211" s="1"/>
      <c r="U1211" s="1"/>
      <c r="V1211" s="1" t="s">
        <v>12623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6098</v>
      </c>
      <c r="G1212" s="1" t="s">
        <v>7484</v>
      </c>
      <c r="H1212" s="1" t="s">
        <v>8679</v>
      </c>
      <c r="I1212" s="1" t="s">
        <v>10016</v>
      </c>
      <c r="J1212" s="1"/>
      <c r="K1212" s="1" t="s">
        <v>19579</v>
      </c>
      <c r="L1212" s="1" t="s">
        <v>1210</v>
      </c>
      <c r="M1212" s="1" t="s">
        <v>11685</v>
      </c>
      <c r="N1212" s="1" t="s">
        <v>12147</v>
      </c>
      <c r="O1212" s="1" t="s">
        <v>1210</v>
      </c>
      <c r="P1212" s="1" t="s">
        <v>19599</v>
      </c>
      <c r="Q1212" s="1" t="s">
        <v>19599</v>
      </c>
      <c r="R1212" s="1" t="s">
        <v>12607</v>
      </c>
      <c r="S1212" s="1" t="s">
        <v>1210</v>
      </c>
      <c r="T1212" s="1"/>
      <c r="U1212" s="1"/>
      <c r="V1212" s="1" t="s">
        <v>12623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6099</v>
      </c>
      <c r="G1213" s="1" t="s">
        <v>7485</v>
      </c>
      <c r="H1213" s="1" t="s">
        <v>4594</v>
      </c>
      <c r="I1213" s="1" t="s">
        <v>10017</v>
      </c>
      <c r="J1213" s="1"/>
      <c r="K1213" s="1" t="s">
        <v>19579</v>
      </c>
      <c r="L1213" s="1" t="s">
        <v>1211</v>
      </c>
      <c r="M1213" s="1" t="s">
        <v>11686</v>
      </c>
      <c r="N1213" s="1" t="s">
        <v>12147</v>
      </c>
      <c r="O1213" s="1" t="s">
        <v>1211</v>
      </c>
      <c r="P1213" s="1" t="s">
        <v>19599</v>
      </c>
      <c r="Q1213" s="1" t="s">
        <v>19599</v>
      </c>
      <c r="R1213" s="1" t="s">
        <v>12607</v>
      </c>
      <c r="S1213" s="1" t="s">
        <v>1211</v>
      </c>
      <c r="T1213" s="1"/>
      <c r="U1213" s="1"/>
      <c r="V1213" s="1" t="s">
        <v>12623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4595</v>
      </c>
      <c r="G1214" s="1" t="s">
        <v>7486</v>
      </c>
      <c r="H1214" s="1" t="s">
        <v>8680</v>
      </c>
      <c r="I1214" s="1" t="s">
        <v>10018</v>
      </c>
      <c r="J1214" s="1"/>
      <c r="K1214" s="1" t="s">
        <v>19579</v>
      </c>
      <c r="L1214" s="1" t="s">
        <v>1212</v>
      </c>
      <c r="M1214" s="1" t="s">
        <v>11687</v>
      </c>
      <c r="N1214" s="1" t="s">
        <v>12147</v>
      </c>
      <c r="O1214" s="1" t="s">
        <v>1212</v>
      </c>
      <c r="P1214" s="1" t="s">
        <v>19599</v>
      </c>
      <c r="Q1214" s="1" t="s">
        <v>19599</v>
      </c>
      <c r="R1214" s="1" t="s">
        <v>12607</v>
      </c>
      <c r="S1214" s="1" t="s">
        <v>1212</v>
      </c>
      <c r="T1214" s="1"/>
      <c r="U1214" s="1"/>
      <c r="V1214" s="1" t="s">
        <v>12623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6100</v>
      </c>
      <c r="G1215" s="1" t="s">
        <v>7487</v>
      </c>
      <c r="H1215" s="1" t="s">
        <v>8681</v>
      </c>
      <c r="I1215" s="1" t="s">
        <v>10019</v>
      </c>
      <c r="J1215" s="1"/>
      <c r="K1215" s="1" t="s">
        <v>19579</v>
      </c>
      <c r="L1215" s="1" t="s">
        <v>1213</v>
      </c>
      <c r="M1215" s="1" t="s">
        <v>11688</v>
      </c>
      <c r="N1215" s="1" t="s">
        <v>12147</v>
      </c>
      <c r="O1215" s="1" t="s">
        <v>1213</v>
      </c>
      <c r="P1215" s="1" t="s">
        <v>19599</v>
      </c>
      <c r="Q1215" s="1" t="s">
        <v>19599</v>
      </c>
      <c r="R1215" s="1" t="s">
        <v>12607</v>
      </c>
      <c r="S1215" s="1" t="s">
        <v>1213</v>
      </c>
      <c r="T1215" s="1"/>
      <c r="U1215" s="1"/>
      <c r="V1215" s="1" t="s">
        <v>12623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6101</v>
      </c>
      <c r="G1216" s="1" t="s">
        <v>4597</v>
      </c>
      <c r="H1216" s="1" t="s">
        <v>8682</v>
      </c>
      <c r="I1216" s="1" t="s">
        <v>10020</v>
      </c>
      <c r="J1216" s="1"/>
      <c r="K1216" s="1" t="s">
        <v>19579</v>
      </c>
      <c r="L1216" s="1" t="s">
        <v>1214</v>
      </c>
      <c r="M1216" s="1" t="s">
        <v>11689</v>
      </c>
      <c r="N1216" s="1" t="s">
        <v>12147</v>
      </c>
      <c r="O1216" s="1" t="s">
        <v>1214</v>
      </c>
      <c r="P1216" s="1" t="s">
        <v>19599</v>
      </c>
      <c r="Q1216" s="1" t="s">
        <v>19599</v>
      </c>
      <c r="R1216" s="1" t="s">
        <v>12607</v>
      </c>
      <c r="S1216" s="1" t="s">
        <v>1214</v>
      </c>
      <c r="T1216" s="1"/>
      <c r="U1216" s="1"/>
      <c r="V1216" s="1" t="s">
        <v>12623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6102</v>
      </c>
      <c r="G1217" s="1" t="s">
        <v>7488</v>
      </c>
      <c r="H1217" s="1" t="s">
        <v>8683</v>
      </c>
      <c r="I1217" s="1" t="s">
        <v>10021</v>
      </c>
      <c r="J1217" s="1"/>
      <c r="K1217" s="1" t="s">
        <v>19579</v>
      </c>
      <c r="L1217" s="1" t="s">
        <v>1215</v>
      </c>
      <c r="M1217" s="1" t="s">
        <v>11690</v>
      </c>
      <c r="N1217" s="1" t="s">
        <v>12147</v>
      </c>
      <c r="O1217" s="1" t="s">
        <v>1215</v>
      </c>
      <c r="P1217" s="1" t="s">
        <v>19599</v>
      </c>
      <c r="Q1217" s="1" t="s">
        <v>19599</v>
      </c>
      <c r="R1217" s="1" t="s">
        <v>12607</v>
      </c>
      <c r="S1217" s="1" t="s">
        <v>1215</v>
      </c>
      <c r="T1217" s="1"/>
      <c r="U1217" s="1"/>
      <c r="V1217" s="1" t="s">
        <v>12623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6103</v>
      </c>
      <c r="G1218" s="1" t="s">
        <v>7489</v>
      </c>
      <c r="H1218" s="1" t="s">
        <v>8684</v>
      </c>
      <c r="I1218" s="1" t="s">
        <v>10022</v>
      </c>
      <c r="J1218" s="1"/>
      <c r="K1218" s="1" t="s">
        <v>19579</v>
      </c>
      <c r="L1218" s="1" t="s">
        <v>1216</v>
      </c>
      <c r="M1218" s="1" t="s">
        <v>11691</v>
      </c>
      <c r="N1218" s="1" t="s">
        <v>12147</v>
      </c>
      <c r="O1218" s="1" t="s">
        <v>1216</v>
      </c>
      <c r="P1218" s="1" t="s">
        <v>19599</v>
      </c>
      <c r="Q1218" s="1" t="s">
        <v>19599</v>
      </c>
      <c r="R1218" s="1" t="s">
        <v>12607</v>
      </c>
      <c r="S1218" s="1" t="s">
        <v>1216</v>
      </c>
      <c r="T1218" s="1"/>
      <c r="U1218" s="1"/>
      <c r="V1218" s="1" t="s">
        <v>12623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6104</v>
      </c>
      <c r="G1219" s="1" t="s">
        <v>7490</v>
      </c>
      <c r="H1219" s="1" t="s">
        <v>8685</v>
      </c>
      <c r="I1219" s="1" t="s">
        <v>9617</v>
      </c>
      <c r="J1219" s="1"/>
      <c r="K1219" s="1" t="s">
        <v>19579</v>
      </c>
      <c r="L1219" s="1" t="s">
        <v>1217</v>
      </c>
      <c r="M1219" s="1" t="s">
        <v>11692</v>
      </c>
      <c r="N1219" s="1" t="s">
        <v>12147</v>
      </c>
      <c r="O1219" s="1" t="s">
        <v>1217</v>
      </c>
      <c r="P1219" s="1" t="s">
        <v>19599</v>
      </c>
      <c r="Q1219" s="1" t="s">
        <v>19599</v>
      </c>
      <c r="R1219" s="1" t="s">
        <v>12607</v>
      </c>
      <c r="S1219" s="1" t="s">
        <v>1217</v>
      </c>
      <c r="T1219" s="1"/>
      <c r="U1219" s="1"/>
      <c r="V1219" s="1" t="s">
        <v>12623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6105</v>
      </c>
      <c r="G1220" s="1" t="s">
        <v>7491</v>
      </c>
      <c r="H1220" s="1" t="s">
        <v>8683</v>
      </c>
      <c r="I1220" s="1" t="s">
        <v>10023</v>
      </c>
      <c r="J1220" s="1"/>
      <c r="K1220" s="1" t="s">
        <v>19579</v>
      </c>
      <c r="L1220" s="1" t="s">
        <v>1218</v>
      </c>
      <c r="M1220" s="1" t="s">
        <v>11693</v>
      </c>
      <c r="N1220" s="1" t="s">
        <v>12147</v>
      </c>
      <c r="O1220" s="1" t="s">
        <v>1218</v>
      </c>
      <c r="P1220" s="1" t="s">
        <v>19599</v>
      </c>
      <c r="Q1220" s="1" t="s">
        <v>19599</v>
      </c>
      <c r="R1220" s="1" t="s">
        <v>12607</v>
      </c>
      <c r="S1220" s="1" t="s">
        <v>1218</v>
      </c>
      <c r="T1220" s="1"/>
      <c r="U1220" s="1"/>
      <c r="V1220" s="1" t="s">
        <v>12623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6106</v>
      </c>
      <c r="G1221" s="1" t="s">
        <v>7492</v>
      </c>
      <c r="H1221" s="1" t="s">
        <v>8686</v>
      </c>
      <c r="I1221" s="1" t="s">
        <v>10024</v>
      </c>
      <c r="J1221" s="1"/>
      <c r="K1221" s="1" t="s">
        <v>19579</v>
      </c>
      <c r="L1221" s="1" t="s">
        <v>1219</v>
      </c>
      <c r="M1221" s="1" t="s">
        <v>11694</v>
      </c>
      <c r="N1221" s="1" t="s">
        <v>12147</v>
      </c>
      <c r="O1221" s="1" t="s">
        <v>1219</v>
      </c>
      <c r="P1221" s="1" t="s">
        <v>19599</v>
      </c>
      <c r="Q1221" s="1" t="s">
        <v>19599</v>
      </c>
      <c r="R1221" s="1" t="s">
        <v>12607</v>
      </c>
      <c r="S1221" s="1" t="s">
        <v>1219</v>
      </c>
      <c r="T1221" s="1"/>
      <c r="U1221" s="1"/>
      <c r="V1221" s="1" t="s">
        <v>12623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6107</v>
      </c>
      <c r="G1222" s="1" t="s">
        <v>7493</v>
      </c>
      <c r="H1222" s="1" t="s">
        <v>8687</v>
      </c>
      <c r="I1222" s="1" t="s">
        <v>10025</v>
      </c>
      <c r="J1222" s="1"/>
      <c r="K1222" s="1" t="s">
        <v>19579</v>
      </c>
      <c r="L1222" s="1" t="s">
        <v>1220</v>
      </c>
      <c r="M1222" s="1" t="s">
        <v>11695</v>
      </c>
      <c r="N1222" s="1" t="s">
        <v>12147</v>
      </c>
      <c r="O1222" s="1" t="s">
        <v>1220</v>
      </c>
      <c r="P1222" s="1" t="s">
        <v>19599</v>
      </c>
      <c r="Q1222" s="1" t="s">
        <v>19599</v>
      </c>
      <c r="R1222" s="1" t="s">
        <v>12607</v>
      </c>
      <c r="S1222" s="1" t="s">
        <v>1220</v>
      </c>
      <c r="T1222" s="1"/>
      <c r="U1222" s="1"/>
      <c r="V1222" s="1" t="s">
        <v>12623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6108</v>
      </c>
      <c r="G1223" s="1" t="s">
        <v>7494</v>
      </c>
      <c r="H1223" s="1" t="s">
        <v>8688</v>
      </c>
      <c r="I1223" s="1" t="s">
        <v>10026</v>
      </c>
      <c r="J1223" s="1"/>
      <c r="K1223" s="1" t="s">
        <v>19579</v>
      </c>
      <c r="L1223" s="1" t="s">
        <v>1221</v>
      </c>
      <c r="M1223" s="1" t="s">
        <v>11696</v>
      </c>
      <c r="N1223" s="1" t="s">
        <v>12147</v>
      </c>
      <c r="O1223" s="1" t="s">
        <v>1221</v>
      </c>
      <c r="P1223" s="1" t="s">
        <v>19599</v>
      </c>
      <c r="Q1223" s="1" t="s">
        <v>19599</v>
      </c>
      <c r="R1223" s="1" t="s">
        <v>12607</v>
      </c>
      <c r="S1223" s="1" t="s">
        <v>1221</v>
      </c>
      <c r="T1223" s="1"/>
      <c r="U1223" s="1"/>
      <c r="V1223" s="1" t="s">
        <v>12623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4605</v>
      </c>
      <c r="G1224" s="1" t="s">
        <v>7495</v>
      </c>
      <c r="H1224" s="1" t="s">
        <v>8689</v>
      </c>
      <c r="I1224" s="1" t="s">
        <v>10027</v>
      </c>
      <c r="J1224" s="1"/>
      <c r="K1224" s="1" t="s">
        <v>19579</v>
      </c>
      <c r="L1224" s="1" t="s">
        <v>1222</v>
      </c>
      <c r="M1224" s="1" t="s">
        <v>11697</v>
      </c>
      <c r="N1224" s="1" t="s">
        <v>12147</v>
      </c>
      <c r="O1224" s="1" t="s">
        <v>1222</v>
      </c>
      <c r="P1224" s="1" t="s">
        <v>19599</v>
      </c>
      <c r="Q1224" s="1" t="s">
        <v>19599</v>
      </c>
      <c r="R1224" s="1" t="s">
        <v>12607</v>
      </c>
      <c r="S1224" s="1" t="s">
        <v>1222</v>
      </c>
      <c r="T1224" s="1"/>
      <c r="U1224" s="1"/>
      <c r="V1224" s="1" t="s">
        <v>12623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6109</v>
      </c>
      <c r="G1225" s="1" t="s">
        <v>7496</v>
      </c>
      <c r="H1225" s="1" t="s">
        <v>8690</v>
      </c>
      <c r="I1225" s="1" t="s">
        <v>10028</v>
      </c>
      <c r="J1225" s="1"/>
      <c r="K1225" s="1" t="s">
        <v>19579</v>
      </c>
      <c r="L1225" s="1" t="s">
        <v>1223</v>
      </c>
      <c r="M1225" s="1" t="s">
        <v>11698</v>
      </c>
      <c r="N1225" s="1" t="s">
        <v>12147</v>
      </c>
      <c r="O1225" s="1" t="s">
        <v>1223</v>
      </c>
      <c r="P1225" s="1" t="s">
        <v>19599</v>
      </c>
      <c r="Q1225" s="1" t="s">
        <v>19599</v>
      </c>
      <c r="R1225" s="1" t="s">
        <v>12607</v>
      </c>
      <c r="S1225" s="1" t="s">
        <v>1223</v>
      </c>
      <c r="T1225" s="1"/>
      <c r="U1225" s="1"/>
      <c r="V1225" s="1" t="s">
        <v>12623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6110</v>
      </c>
      <c r="G1226" s="1" t="s">
        <v>7497</v>
      </c>
      <c r="H1226" s="1" t="s">
        <v>8691</v>
      </c>
      <c r="I1226" s="1" t="s">
        <v>10029</v>
      </c>
      <c r="J1226" s="1"/>
      <c r="K1226" s="1" t="s">
        <v>19579</v>
      </c>
      <c r="L1226" s="1" t="s">
        <v>1224</v>
      </c>
      <c r="M1226" s="1" t="s">
        <v>11699</v>
      </c>
      <c r="N1226" s="1" t="s">
        <v>12147</v>
      </c>
      <c r="O1226" s="1" t="s">
        <v>1224</v>
      </c>
      <c r="P1226" s="1" t="s">
        <v>19599</v>
      </c>
      <c r="Q1226" s="1" t="s">
        <v>19599</v>
      </c>
      <c r="R1226" s="1" t="s">
        <v>12607</v>
      </c>
      <c r="S1226" s="1" t="s">
        <v>1224</v>
      </c>
      <c r="T1226" s="1"/>
      <c r="U1226" s="1"/>
      <c r="V1226" s="1" t="s">
        <v>12623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6111</v>
      </c>
      <c r="G1227" s="1" t="s">
        <v>7498</v>
      </c>
      <c r="H1227" s="1" t="s">
        <v>8692</v>
      </c>
      <c r="I1227" s="1" t="s">
        <v>10030</v>
      </c>
      <c r="J1227" s="1"/>
      <c r="K1227" s="1" t="s">
        <v>19579</v>
      </c>
      <c r="L1227" s="1" t="s">
        <v>1225</v>
      </c>
      <c r="M1227" s="1" t="s">
        <v>11700</v>
      </c>
      <c r="N1227" s="1" t="s">
        <v>12147</v>
      </c>
      <c r="O1227" s="1" t="s">
        <v>1225</v>
      </c>
      <c r="P1227" s="1" t="s">
        <v>19599</v>
      </c>
      <c r="Q1227" s="1" t="s">
        <v>19599</v>
      </c>
      <c r="R1227" s="1" t="s">
        <v>12607</v>
      </c>
      <c r="S1227" s="1" t="s">
        <v>1225</v>
      </c>
      <c r="T1227" s="1"/>
      <c r="U1227" s="1"/>
      <c r="V1227" s="1" t="s">
        <v>12623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6112</v>
      </c>
      <c r="G1228" s="1" t="s">
        <v>7499</v>
      </c>
      <c r="H1228" s="1" t="s">
        <v>8693</v>
      </c>
      <c r="I1228" s="1" t="s">
        <v>10031</v>
      </c>
      <c r="J1228" s="1"/>
      <c r="K1228" s="1" t="s">
        <v>19579</v>
      </c>
      <c r="L1228" s="1" t="s">
        <v>1226</v>
      </c>
      <c r="M1228" s="1" t="s">
        <v>11701</v>
      </c>
      <c r="N1228" s="1" t="s">
        <v>12147</v>
      </c>
      <c r="O1228" s="1" t="s">
        <v>1226</v>
      </c>
      <c r="P1228" s="1" t="s">
        <v>19599</v>
      </c>
      <c r="Q1228" s="1" t="s">
        <v>19599</v>
      </c>
      <c r="R1228" s="1" t="s">
        <v>12607</v>
      </c>
      <c r="S1228" s="1" t="s">
        <v>1226</v>
      </c>
      <c r="T1228" s="1"/>
      <c r="U1228" s="1"/>
      <c r="V1228" s="1" t="s">
        <v>12623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6113</v>
      </c>
      <c r="G1229" s="1" t="s">
        <v>7500</v>
      </c>
      <c r="H1229" s="1" t="s">
        <v>8694</v>
      </c>
      <c r="I1229" s="1" t="s">
        <v>10032</v>
      </c>
      <c r="J1229" s="1"/>
      <c r="K1229" s="1" t="s">
        <v>19579</v>
      </c>
      <c r="L1229" s="1" t="s">
        <v>1227</v>
      </c>
      <c r="M1229" s="1" t="s">
        <v>11702</v>
      </c>
      <c r="N1229" s="1" t="s">
        <v>12147</v>
      </c>
      <c r="O1229" s="1" t="s">
        <v>1227</v>
      </c>
      <c r="P1229" s="1" t="s">
        <v>19599</v>
      </c>
      <c r="Q1229" s="1" t="s">
        <v>19599</v>
      </c>
      <c r="R1229" s="1" t="s">
        <v>12607</v>
      </c>
      <c r="S1229" s="1" t="s">
        <v>1227</v>
      </c>
      <c r="T1229" s="1"/>
      <c r="U1229" s="1"/>
      <c r="V1229" s="1" t="s">
        <v>12623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6114</v>
      </c>
      <c r="G1230" s="1" t="s">
        <v>7501</v>
      </c>
      <c r="H1230" s="1" t="s">
        <v>8695</v>
      </c>
      <c r="I1230" s="1" t="s">
        <v>10033</v>
      </c>
      <c r="J1230" s="1"/>
      <c r="K1230" s="1" t="s">
        <v>19579</v>
      </c>
      <c r="L1230" s="1" t="s">
        <v>1228</v>
      </c>
      <c r="M1230" s="1" t="s">
        <v>11703</v>
      </c>
      <c r="N1230" s="1" t="s">
        <v>12147</v>
      </c>
      <c r="O1230" s="1" t="s">
        <v>1228</v>
      </c>
      <c r="P1230" s="1" t="s">
        <v>19599</v>
      </c>
      <c r="Q1230" s="1" t="s">
        <v>19599</v>
      </c>
      <c r="R1230" s="1" t="s">
        <v>12607</v>
      </c>
      <c r="S1230" s="1" t="s">
        <v>1228</v>
      </c>
      <c r="T1230" s="1"/>
      <c r="U1230" s="1"/>
      <c r="V1230" s="1" t="s">
        <v>12623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6115</v>
      </c>
      <c r="G1231" s="1" t="s">
        <v>7502</v>
      </c>
      <c r="H1231" s="1" t="s">
        <v>8696</v>
      </c>
      <c r="I1231" s="1" t="s">
        <v>10034</v>
      </c>
      <c r="J1231" s="1"/>
      <c r="K1231" s="1" t="s">
        <v>19579</v>
      </c>
      <c r="L1231" s="1" t="s">
        <v>1229</v>
      </c>
      <c r="M1231" s="1" t="s">
        <v>11704</v>
      </c>
      <c r="N1231" s="1" t="s">
        <v>12147</v>
      </c>
      <c r="O1231" s="1" t="s">
        <v>1229</v>
      </c>
      <c r="P1231" s="1" t="s">
        <v>19599</v>
      </c>
      <c r="Q1231" s="1" t="s">
        <v>19599</v>
      </c>
      <c r="R1231" s="1" t="s">
        <v>12607</v>
      </c>
      <c r="S1231" s="1" t="s">
        <v>1229</v>
      </c>
      <c r="T1231" s="1"/>
      <c r="U1231" s="1"/>
      <c r="V1231" s="1" t="s">
        <v>12623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6116</v>
      </c>
      <c r="G1232" s="1" t="s">
        <v>7503</v>
      </c>
      <c r="H1232" s="1" t="s">
        <v>8697</v>
      </c>
      <c r="I1232" s="1" t="s">
        <v>10035</v>
      </c>
      <c r="J1232" s="1"/>
      <c r="K1232" s="1" t="s">
        <v>19579</v>
      </c>
      <c r="L1232" s="1" t="s">
        <v>1230</v>
      </c>
      <c r="M1232" s="1" t="s">
        <v>11705</v>
      </c>
      <c r="N1232" s="1" t="s">
        <v>12147</v>
      </c>
      <c r="O1232" s="1" t="s">
        <v>1230</v>
      </c>
      <c r="P1232" s="1" t="s">
        <v>19599</v>
      </c>
      <c r="Q1232" s="1" t="s">
        <v>19599</v>
      </c>
      <c r="R1232" s="1" t="s">
        <v>12607</v>
      </c>
      <c r="S1232" s="1" t="s">
        <v>1230</v>
      </c>
      <c r="T1232" s="1"/>
      <c r="U1232" s="1"/>
      <c r="V1232" s="1" t="s">
        <v>12623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4614</v>
      </c>
      <c r="F1233" s="1" t="s">
        <v>6117</v>
      </c>
      <c r="G1233" s="1" t="s">
        <v>7504</v>
      </c>
      <c r="H1233" s="1" t="s">
        <v>8698</v>
      </c>
      <c r="I1233" s="1" t="s">
        <v>10036</v>
      </c>
      <c r="J1233" s="1"/>
      <c r="K1233" s="1" t="s">
        <v>19579</v>
      </c>
      <c r="L1233" s="1" t="s">
        <v>1231</v>
      </c>
      <c r="M1233" s="1" t="s">
        <v>11706</v>
      </c>
      <c r="N1233" s="1" t="s">
        <v>12147</v>
      </c>
      <c r="O1233" s="1" t="s">
        <v>1231</v>
      </c>
      <c r="P1233" s="1" t="s">
        <v>19599</v>
      </c>
      <c r="Q1233" s="1" t="s">
        <v>19599</v>
      </c>
      <c r="R1233" s="1" t="s">
        <v>12607</v>
      </c>
      <c r="S1233" s="1" t="s">
        <v>1231</v>
      </c>
      <c r="T1233" s="1"/>
      <c r="U1233" s="1"/>
      <c r="V1233" s="1" t="s">
        <v>12623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6118</v>
      </c>
      <c r="G1234" s="1" t="s">
        <v>7505</v>
      </c>
      <c r="H1234" s="1" t="s">
        <v>8699</v>
      </c>
      <c r="I1234" s="1" t="s">
        <v>10037</v>
      </c>
      <c r="J1234" s="1"/>
      <c r="K1234" s="1" t="s">
        <v>19579</v>
      </c>
      <c r="L1234" s="1" t="s">
        <v>1232</v>
      </c>
      <c r="M1234" s="1" t="s">
        <v>11707</v>
      </c>
      <c r="N1234" s="1" t="s">
        <v>12147</v>
      </c>
      <c r="O1234" s="1" t="s">
        <v>1232</v>
      </c>
      <c r="P1234" s="1" t="s">
        <v>19599</v>
      </c>
      <c r="Q1234" s="1" t="s">
        <v>19599</v>
      </c>
      <c r="R1234" s="1" t="s">
        <v>12607</v>
      </c>
      <c r="S1234" s="1" t="s">
        <v>1232</v>
      </c>
      <c r="T1234" s="1"/>
      <c r="U1234" s="1"/>
      <c r="V1234" s="1" t="s">
        <v>12623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6119</v>
      </c>
      <c r="G1235" s="1" t="s">
        <v>7506</v>
      </c>
      <c r="H1235" s="1" t="s">
        <v>8700</v>
      </c>
      <c r="I1235" s="1" t="s">
        <v>10038</v>
      </c>
      <c r="J1235" s="1"/>
      <c r="K1235" s="1" t="s">
        <v>19579</v>
      </c>
      <c r="L1235" s="1" t="s">
        <v>1233</v>
      </c>
      <c r="M1235" s="1" t="s">
        <v>11708</v>
      </c>
      <c r="N1235" s="1" t="s">
        <v>12147</v>
      </c>
      <c r="O1235" s="1" t="s">
        <v>1233</v>
      </c>
      <c r="P1235" s="1" t="s">
        <v>19599</v>
      </c>
      <c r="Q1235" s="1" t="s">
        <v>19599</v>
      </c>
      <c r="R1235" s="1" t="s">
        <v>12607</v>
      </c>
      <c r="S1235" s="1" t="s">
        <v>1233</v>
      </c>
      <c r="T1235" s="1"/>
      <c r="U1235" s="1"/>
      <c r="V1235" s="1" t="s">
        <v>12623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6120</v>
      </c>
      <c r="G1236" s="1" t="s">
        <v>7507</v>
      </c>
      <c r="H1236" s="1" t="s">
        <v>8701</v>
      </c>
      <c r="I1236" s="1" t="s">
        <v>10039</v>
      </c>
      <c r="J1236" s="1"/>
      <c r="K1236" s="1" t="s">
        <v>19579</v>
      </c>
      <c r="L1236" s="1" t="s">
        <v>1234</v>
      </c>
      <c r="M1236" s="1" t="s">
        <v>11709</v>
      </c>
      <c r="N1236" s="1" t="s">
        <v>12147</v>
      </c>
      <c r="O1236" s="1" t="s">
        <v>1234</v>
      </c>
      <c r="P1236" s="1" t="s">
        <v>19599</v>
      </c>
      <c r="Q1236" s="1" t="s">
        <v>19599</v>
      </c>
      <c r="R1236" s="1" t="s">
        <v>12607</v>
      </c>
      <c r="S1236" s="1" t="s">
        <v>1234</v>
      </c>
      <c r="T1236" s="1"/>
      <c r="U1236" s="1"/>
      <c r="V1236" s="1" t="s">
        <v>12623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6121</v>
      </c>
      <c r="G1237" s="1" t="s">
        <v>7508</v>
      </c>
      <c r="H1237" s="1" t="s">
        <v>4618</v>
      </c>
      <c r="I1237" s="1" t="s">
        <v>10040</v>
      </c>
      <c r="J1237" s="1"/>
      <c r="K1237" s="1" t="s">
        <v>19579</v>
      </c>
      <c r="L1237" s="1" t="s">
        <v>1235</v>
      </c>
      <c r="M1237" s="1" t="s">
        <v>11710</v>
      </c>
      <c r="N1237" s="1" t="s">
        <v>12147</v>
      </c>
      <c r="O1237" s="1" t="s">
        <v>1235</v>
      </c>
      <c r="P1237" s="1" t="s">
        <v>19599</v>
      </c>
      <c r="Q1237" s="1" t="s">
        <v>19599</v>
      </c>
      <c r="R1237" s="1" t="s">
        <v>12607</v>
      </c>
      <c r="S1237" s="1" t="s">
        <v>1235</v>
      </c>
      <c r="T1237" s="1"/>
      <c r="U1237" s="1"/>
      <c r="V1237" s="1" t="s">
        <v>12623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6122</v>
      </c>
      <c r="G1238" s="1" t="s">
        <v>4619</v>
      </c>
      <c r="H1238" s="1" t="s">
        <v>8702</v>
      </c>
      <c r="I1238" s="1" t="s">
        <v>10041</v>
      </c>
      <c r="J1238" s="1"/>
      <c r="K1238" s="1" t="s">
        <v>19579</v>
      </c>
      <c r="L1238" s="1" t="s">
        <v>1236</v>
      </c>
      <c r="M1238" s="1" t="s">
        <v>11711</v>
      </c>
      <c r="N1238" s="1" t="s">
        <v>12147</v>
      </c>
      <c r="O1238" s="1" t="s">
        <v>1236</v>
      </c>
      <c r="P1238" s="1" t="s">
        <v>19599</v>
      </c>
      <c r="Q1238" s="1" t="s">
        <v>19599</v>
      </c>
      <c r="R1238" s="1" t="s">
        <v>12607</v>
      </c>
      <c r="S1238" s="1" t="s">
        <v>1236</v>
      </c>
      <c r="T1238" s="1"/>
      <c r="U1238" s="1"/>
      <c r="V1238" s="1" t="s">
        <v>12623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6123</v>
      </c>
      <c r="G1239" s="1" t="s">
        <v>7509</v>
      </c>
      <c r="H1239" s="1" t="s">
        <v>4618</v>
      </c>
      <c r="I1239" s="1" t="s">
        <v>10042</v>
      </c>
      <c r="J1239" s="1"/>
      <c r="K1239" s="1" t="s">
        <v>19579</v>
      </c>
      <c r="L1239" s="1" t="s">
        <v>1237</v>
      </c>
      <c r="M1239" s="1" t="s">
        <v>11712</v>
      </c>
      <c r="N1239" s="1" t="s">
        <v>12147</v>
      </c>
      <c r="O1239" s="1" t="s">
        <v>1237</v>
      </c>
      <c r="P1239" s="1" t="s">
        <v>19599</v>
      </c>
      <c r="Q1239" s="1" t="s">
        <v>19599</v>
      </c>
      <c r="R1239" s="1" t="s">
        <v>12607</v>
      </c>
      <c r="S1239" s="1" t="s">
        <v>1237</v>
      </c>
      <c r="T1239" s="1"/>
      <c r="U1239" s="1"/>
      <c r="V1239" s="1" t="s">
        <v>12623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6124</v>
      </c>
      <c r="G1240" s="1" t="s">
        <v>7510</v>
      </c>
      <c r="H1240" s="1" t="s">
        <v>8703</v>
      </c>
      <c r="I1240" s="1" t="s">
        <v>10043</v>
      </c>
      <c r="J1240" s="1"/>
      <c r="K1240" s="1" t="s">
        <v>19579</v>
      </c>
      <c r="L1240" s="1" t="s">
        <v>1238</v>
      </c>
      <c r="M1240" s="1" t="s">
        <v>11713</v>
      </c>
      <c r="N1240" s="1" t="s">
        <v>12147</v>
      </c>
      <c r="O1240" s="1" t="s">
        <v>1238</v>
      </c>
      <c r="P1240" s="1" t="s">
        <v>19599</v>
      </c>
      <c r="Q1240" s="1" t="s">
        <v>19599</v>
      </c>
      <c r="R1240" s="1" t="s">
        <v>12607</v>
      </c>
      <c r="S1240" s="1" t="s">
        <v>1238</v>
      </c>
      <c r="T1240" s="1"/>
      <c r="U1240" s="1"/>
      <c r="V1240" s="1" t="s">
        <v>12623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6125</v>
      </c>
      <c r="G1241" s="1" t="s">
        <v>7511</v>
      </c>
      <c r="H1241" s="1" t="s">
        <v>8704</v>
      </c>
      <c r="I1241" s="1" t="s">
        <v>10044</v>
      </c>
      <c r="J1241" s="1"/>
      <c r="K1241" s="1" t="s">
        <v>19579</v>
      </c>
      <c r="L1241" s="1" t="s">
        <v>1239</v>
      </c>
      <c r="M1241" s="1" t="s">
        <v>11714</v>
      </c>
      <c r="N1241" s="1" t="s">
        <v>12147</v>
      </c>
      <c r="O1241" s="1" t="s">
        <v>1239</v>
      </c>
      <c r="P1241" s="1" t="s">
        <v>19599</v>
      </c>
      <c r="Q1241" s="1" t="s">
        <v>19599</v>
      </c>
      <c r="R1241" s="1" t="s">
        <v>12607</v>
      </c>
      <c r="S1241" s="1" t="s">
        <v>1239</v>
      </c>
      <c r="T1241" s="1"/>
      <c r="U1241" s="1"/>
      <c r="V1241" s="1" t="s">
        <v>12623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6126</v>
      </c>
      <c r="G1242" s="1" t="s">
        <v>7512</v>
      </c>
      <c r="H1242" s="1" t="s">
        <v>8703</v>
      </c>
      <c r="I1242" s="1" t="s">
        <v>10045</v>
      </c>
      <c r="J1242" s="1"/>
      <c r="K1242" s="1" t="s">
        <v>19579</v>
      </c>
      <c r="L1242" s="1" t="s">
        <v>1240</v>
      </c>
      <c r="M1242" s="1" t="s">
        <v>11715</v>
      </c>
      <c r="N1242" s="1" t="s">
        <v>12147</v>
      </c>
      <c r="O1242" s="1" t="s">
        <v>1240</v>
      </c>
      <c r="P1242" s="1" t="s">
        <v>19599</v>
      </c>
      <c r="Q1242" s="1" t="s">
        <v>19599</v>
      </c>
      <c r="R1242" s="1" t="s">
        <v>12607</v>
      </c>
      <c r="S1242" s="1" t="s">
        <v>1240</v>
      </c>
      <c r="T1242" s="1"/>
      <c r="U1242" s="1"/>
      <c r="V1242" s="1" t="s">
        <v>12623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6127</v>
      </c>
      <c r="G1243" s="1" t="s">
        <v>7513</v>
      </c>
      <c r="H1243" s="1" t="s">
        <v>6127</v>
      </c>
      <c r="I1243" s="1" t="s">
        <v>10046</v>
      </c>
      <c r="J1243" s="1"/>
      <c r="K1243" s="1" t="s">
        <v>19579</v>
      </c>
      <c r="L1243" s="1" t="s">
        <v>1241</v>
      </c>
      <c r="M1243" s="1" t="s">
        <v>11716</v>
      </c>
      <c r="N1243" s="1" t="s">
        <v>12147</v>
      </c>
      <c r="O1243" s="1" t="s">
        <v>1241</v>
      </c>
      <c r="P1243" s="1" t="s">
        <v>19599</v>
      </c>
      <c r="Q1243" s="1" t="s">
        <v>19599</v>
      </c>
      <c r="R1243" s="1" t="s">
        <v>12607</v>
      </c>
      <c r="S1243" s="1" t="s">
        <v>1241</v>
      </c>
      <c r="T1243" s="1"/>
      <c r="U1243" s="1"/>
      <c r="V1243" s="1" t="s">
        <v>12623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6128</v>
      </c>
      <c r="G1244" s="1" t="s">
        <v>4625</v>
      </c>
      <c r="H1244" s="1" t="s">
        <v>8705</v>
      </c>
      <c r="I1244" s="1" t="s">
        <v>10047</v>
      </c>
      <c r="J1244" s="1"/>
      <c r="K1244" s="1" t="s">
        <v>19579</v>
      </c>
      <c r="L1244" s="1" t="s">
        <v>1242</v>
      </c>
      <c r="M1244" s="1" t="s">
        <v>11717</v>
      </c>
      <c r="N1244" s="1" t="s">
        <v>12147</v>
      </c>
      <c r="O1244" s="1" t="s">
        <v>1242</v>
      </c>
      <c r="P1244" s="1" t="s">
        <v>19599</v>
      </c>
      <c r="Q1244" s="1" t="s">
        <v>19599</v>
      </c>
      <c r="R1244" s="1" t="s">
        <v>12607</v>
      </c>
      <c r="S1244" s="1" t="s">
        <v>1242</v>
      </c>
      <c r="T1244" s="1"/>
      <c r="U1244" s="1"/>
      <c r="V1244" s="1" t="s">
        <v>12623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4626</v>
      </c>
      <c r="F1245" s="1" t="s">
        <v>6129</v>
      </c>
      <c r="G1245" s="1" t="s">
        <v>7514</v>
      </c>
      <c r="H1245" s="1" t="s">
        <v>8706</v>
      </c>
      <c r="I1245" s="1" t="s">
        <v>10048</v>
      </c>
      <c r="J1245" s="1"/>
      <c r="K1245" s="1" t="s">
        <v>19579</v>
      </c>
      <c r="L1245" s="1" t="s">
        <v>1243</v>
      </c>
      <c r="M1245" s="1" t="s">
        <v>11718</v>
      </c>
      <c r="N1245" s="1" t="s">
        <v>12147</v>
      </c>
      <c r="O1245" s="1" t="s">
        <v>1243</v>
      </c>
      <c r="P1245" s="1" t="s">
        <v>19599</v>
      </c>
      <c r="Q1245" s="1" t="s">
        <v>19599</v>
      </c>
      <c r="R1245" s="1" t="s">
        <v>12607</v>
      </c>
      <c r="S1245" s="1" t="s">
        <v>1243</v>
      </c>
      <c r="T1245" s="1"/>
      <c r="U1245" s="1"/>
      <c r="V1245" s="1" t="s">
        <v>12623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6130</v>
      </c>
      <c r="G1246" s="1" t="s">
        <v>7515</v>
      </c>
      <c r="H1246" s="1" t="s">
        <v>8707</v>
      </c>
      <c r="I1246" s="1" t="s">
        <v>10049</v>
      </c>
      <c r="J1246" s="1"/>
      <c r="K1246" s="1" t="s">
        <v>19579</v>
      </c>
      <c r="L1246" s="1" t="s">
        <v>1244</v>
      </c>
      <c r="M1246" s="1" t="s">
        <v>11719</v>
      </c>
      <c r="N1246" s="1" t="s">
        <v>12147</v>
      </c>
      <c r="O1246" s="1" t="s">
        <v>1244</v>
      </c>
      <c r="P1246" s="1" t="s">
        <v>19599</v>
      </c>
      <c r="Q1246" s="1" t="s">
        <v>19599</v>
      </c>
      <c r="R1246" s="1" t="s">
        <v>12607</v>
      </c>
      <c r="S1246" s="1" t="s">
        <v>1244</v>
      </c>
      <c r="T1246" s="1"/>
      <c r="U1246" s="1"/>
      <c r="V1246" s="1" t="s">
        <v>12623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6131</v>
      </c>
      <c r="G1247" s="1" t="s">
        <v>7516</v>
      </c>
      <c r="H1247" s="1" t="s">
        <v>8708</v>
      </c>
      <c r="I1247" s="1" t="s">
        <v>10050</v>
      </c>
      <c r="J1247" s="1"/>
      <c r="K1247" s="1" t="s">
        <v>19579</v>
      </c>
      <c r="L1247" s="1" t="s">
        <v>1245</v>
      </c>
      <c r="M1247" s="1" t="s">
        <v>11720</v>
      </c>
      <c r="N1247" s="1" t="s">
        <v>12147</v>
      </c>
      <c r="O1247" s="1" t="s">
        <v>1245</v>
      </c>
      <c r="P1247" s="1" t="s">
        <v>19599</v>
      </c>
      <c r="Q1247" s="1" t="s">
        <v>19599</v>
      </c>
      <c r="R1247" s="1" t="s">
        <v>12607</v>
      </c>
      <c r="S1247" s="1" t="s">
        <v>1245</v>
      </c>
      <c r="T1247" s="1"/>
      <c r="U1247" s="1"/>
      <c r="V1247" s="1" t="s">
        <v>12623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6132</v>
      </c>
      <c r="G1248" s="1" t="s">
        <v>7517</v>
      </c>
      <c r="H1248" s="1" t="s">
        <v>8709</v>
      </c>
      <c r="I1248" s="1" t="s">
        <v>10051</v>
      </c>
      <c r="J1248" s="1"/>
      <c r="K1248" s="1" t="s">
        <v>19579</v>
      </c>
      <c r="L1248" s="1" t="s">
        <v>1246</v>
      </c>
      <c r="M1248" s="1" t="s">
        <v>11721</v>
      </c>
      <c r="N1248" s="1" t="s">
        <v>12147</v>
      </c>
      <c r="O1248" s="1" t="s">
        <v>1246</v>
      </c>
      <c r="P1248" s="1" t="s">
        <v>19599</v>
      </c>
      <c r="Q1248" s="1" t="s">
        <v>19599</v>
      </c>
      <c r="R1248" s="1" t="s">
        <v>12607</v>
      </c>
      <c r="S1248" s="1" t="s">
        <v>1246</v>
      </c>
      <c r="T1248" s="1"/>
      <c r="U1248" s="1"/>
      <c r="V1248" s="1" t="s">
        <v>12623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4630</v>
      </c>
      <c r="G1249" s="1" t="s">
        <v>7518</v>
      </c>
      <c r="H1249" s="1" t="s">
        <v>8710</v>
      </c>
      <c r="I1249" s="1" t="s">
        <v>10052</v>
      </c>
      <c r="J1249" s="1"/>
      <c r="K1249" s="1" t="s">
        <v>19579</v>
      </c>
      <c r="L1249" s="1" t="s">
        <v>1247</v>
      </c>
      <c r="M1249" s="1" t="s">
        <v>11722</v>
      </c>
      <c r="N1249" s="1" t="s">
        <v>12147</v>
      </c>
      <c r="O1249" s="1" t="s">
        <v>1247</v>
      </c>
      <c r="P1249" s="1" t="s">
        <v>19599</v>
      </c>
      <c r="Q1249" s="1" t="s">
        <v>19599</v>
      </c>
      <c r="R1249" s="1" t="s">
        <v>12607</v>
      </c>
      <c r="S1249" s="1" t="s">
        <v>1247</v>
      </c>
      <c r="T1249" s="1"/>
      <c r="U1249" s="1"/>
      <c r="V1249" s="1" t="s">
        <v>12623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6133</v>
      </c>
      <c r="G1250" s="1" t="s">
        <v>7519</v>
      </c>
      <c r="H1250" s="1" t="s">
        <v>8711</v>
      </c>
      <c r="I1250" s="1" t="s">
        <v>10053</v>
      </c>
      <c r="J1250" s="1"/>
      <c r="K1250" s="1" t="s">
        <v>19579</v>
      </c>
      <c r="L1250" s="1" t="s">
        <v>1248</v>
      </c>
      <c r="M1250" s="1" t="s">
        <v>11723</v>
      </c>
      <c r="N1250" s="1" t="s">
        <v>12147</v>
      </c>
      <c r="O1250" s="1" t="s">
        <v>1248</v>
      </c>
      <c r="P1250" s="1" t="s">
        <v>19600</v>
      </c>
      <c r="Q1250" s="1" t="s">
        <v>20266</v>
      </c>
      <c r="R1250" s="1" t="s">
        <v>12607</v>
      </c>
      <c r="S1250" s="1" t="s">
        <v>1248</v>
      </c>
      <c r="T1250" s="1" t="s">
        <v>20499</v>
      </c>
      <c r="U1250" s="1"/>
      <c r="V1250" s="1" t="s">
        <v>12623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6134</v>
      </c>
      <c r="G1251" s="1" t="s">
        <v>7520</v>
      </c>
      <c r="H1251" s="1" t="s">
        <v>8712</v>
      </c>
      <c r="I1251" s="1" t="s">
        <v>10054</v>
      </c>
      <c r="J1251" s="1"/>
      <c r="K1251" s="1" t="s">
        <v>19579</v>
      </c>
      <c r="L1251" s="1" t="s">
        <v>1249</v>
      </c>
      <c r="M1251" s="1" t="s">
        <v>11724</v>
      </c>
      <c r="N1251" s="1" t="s">
        <v>12147</v>
      </c>
      <c r="O1251" s="1" t="s">
        <v>1249</v>
      </c>
      <c r="P1251" s="1" t="s">
        <v>19600</v>
      </c>
      <c r="Q1251" s="1" t="s">
        <v>20267</v>
      </c>
      <c r="R1251" s="1" t="s">
        <v>12607</v>
      </c>
      <c r="S1251" s="1" t="s">
        <v>1249</v>
      </c>
      <c r="T1251" s="1"/>
      <c r="U1251" s="1"/>
      <c r="V1251" s="1" t="s">
        <v>12623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6135</v>
      </c>
      <c r="G1252" s="1" t="s">
        <v>7521</v>
      </c>
      <c r="H1252" s="1" t="s">
        <v>8713</v>
      </c>
      <c r="I1252" s="1" t="s">
        <v>10055</v>
      </c>
      <c r="J1252" s="1"/>
      <c r="K1252" s="1" t="s">
        <v>19579</v>
      </c>
      <c r="L1252" s="1" t="s">
        <v>1250</v>
      </c>
      <c r="M1252" s="1" t="s">
        <v>11725</v>
      </c>
      <c r="N1252" s="1" t="s">
        <v>12147</v>
      </c>
      <c r="O1252" s="1" t="s">
        <v>1250</v>
      </c>
      <c r="P1252" s="1" t="s">
        <v>19600</v>
      </c>
      <c r="Q1252" s="1" t="s">
        <v>20268</v>
      </c>
      <c r="R1252" s="1" t="s">
        <v>12607</v>
      </c>
      <c r="S1252" s="1" t="s">
        <v>1250</v>
      </c>
      <c r="T1252" s="1"/>
      <c r="U1252" s="1"/>
      <c r="V1252" s="1" t="s">
        <v>12623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6136</v>
      </c>
      <c r="G1253" s="1" t="s">
        <v>7522</v>
      </c>
      <c r="H1253" s="1" t="s">
        <v>8714</v>
      </c>
      <c r="I1253" s="1" t="s">
        <v>10056</v>
      </c>
      <c r="J1253" s="1"/>
      <c r="K1253" s="1" t="s">
        <v>19579</v>
      </c>
      <c r="L1253" s="1" t="s">
        <v>1251</v>
      </c>
      <c r="M1253" s="1" t="s">
        <v>11726</v>
      </c>
      <c r="N1253" s="1" t="s">
        <v>12147</v>
      </c>
      <c r="O1253" s="1" t="s">
        <v>1251</v>
      </c>
      <c r="P1253" s="1" t="s">
        <v>19600</v>
      </c>
      <c r="Q1253" s="1" t="s">
        <v>20269</v>
      </c>
      <c r="R1253" s="1" t="s">
        <v>12607</v>
      </c>
      <c r="S1253" s="1" t="s">
        <v>1251</v>
      </c>
      <c r="T1253" s="1"/>
      <c r="U1253" s="1"/>
      <c r="V1253" s="1" t="s">
        <v>12623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6137</v>
      </c>
      <c r="G1254" s="1" t="s">
        <v>7523</v>
      </c>
      <c r="H1254" s="1" t="s">
        <v>8701</v>
      </c>
      <c r="I1254" s="1" t="s">
        <v>10057</v>
      </c>
      <c r="J1254" s="1"/>
      <c r="K1254" s="1" t="s">
        <v>19579</v>
      </c>
      <c r="L1254" s="1" t="s">
        <v>1252</v>
      </c>
      <c r="M1254" s="1" t="s">
        <v>11727</v>
      </c>
      <c r="N1254" s="1" t="s">
        <v>12147</v>
      </c>
      <c r="O1254" s="1" t="s">
        <v>1252</v>
      </c>
      <c r="P1254" s="1" t="s">
        <v>19600</v>
      </c>
      <c r="Q1254" s="1" t="s">
        <v>20270</v>
      </c>
      <c r="R1254" s="1" t="s">
        <v>12607</v>
      </c>
      <c r="S1254" s="1" t="s">
        <v>1252</v>
      </c>
      <c r="T1254" s="1"/>
      <c r="U1254" s="1"/>
      <c r="V1254" s="1" t="s">
        <v>12623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6138</v>
      </c>
      <c r="G1255" s="1" t="s">
        <v>7524</v>
      </c>
      <c r="H1255" s="1" t="s">
        <v>8711</v>
      </c>
      <c r="I1255" s="1" t="s">
        <v>10058</v>
      </c>
      <c r="J1255" s="1"/>
      <c r="K1255" s="1" t="s">
        <v>19579</v>
      </c>
      <c r="L1255" s="1" t="s">
        <v>1253</v>
      </c>
      <c r="M1255" s="1" t="s">
        <v>11728</v>
      </c>
      <c r="N1255" s="1" t="s">
        <v>12147</v>
      </c>
      <c r="O1255" s="1" t="s">
        <v>1253</v>
      </c>
      <c r="P1255" s="1" t="s">
        <v>19600</v>
      </c>
      <c r="Q1255" s="1" t="s">
        <v>20266</v>
      </c>
      <c r="R1255" s="1" t="s">
        <v>12607</v>
      </c>
      <c r="S1255" s="1" t="s">
        <v>1253</v>
      </c>
      <c r="T1255" s="1"/>
      <c r="U1255" s="1"/>
      <c r="V1255" s="1" t="s">
        <v>12623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6139</v>
      </c>
      <c r="G1256" s="1" t="s">
        <v>7525</v>
      </c>
      <c r="H1256" s="1" t="s">
        <v>8715</v>
      </c>
      <c r="I1256" s="1" t="s">
        <v>10059</v>
      </c>
      <c r="J1256" s="1"/>
      <c r="K1256" s="1" t="s">
        <v>19579</v>
      </c>
      <c r="L1256" s="1" t="s">
        <v>1254</v>
      </c>
      <c r="M1256" s="1" t="s">
        <v>11729</v>
      </c>
      <c r="N1256" s="1" t="s">
        <v>12147</v>
      </c>
      <c r="O1256" s="1" t="s">
        <v>1254</v>
      </c>
      <c r="P1256" s="1" t="s">
        <v>19600</v>
      </c>
      <c r="Q1256" s="1" t="s">
        <v>20271</v>
      </c>
      <c r="R1256" s="1" t="s">
        <v>12607</v>
      </c>
      <c r="S1256" s="1" t="s">
        <v>1254</v>
      </c>
      <c r="T1256" s="1"/>
      <c r="U1256" s="1"/>
      <c r="V1256" s="1" t="s">
        <v>12623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6140</v>
      </c>
      <c r="G1257" s="1" t="s">
        <v>7526</v>
      </c>
      <c r="H1257" s="1" t="s">
        <v>8716</v>
      </c>
      <c r="I1257" s="1" t="s">
        <v>10060</v>
      </c>
      <c r="J1257" s="1"/>
      <c r="K1257" s="1" t="s">
        <v>19579</v>
      </c>
      <c r="L1257" s="1" t="s">
        <v>1255</v>
      </c>
      <c r="M1257" s="1" t="s">
        <v>11730</v>
      </c>
      <c r="N1257" s="1" t="s">
        <v>12147</v>
      </c>
      <c r="O1257" s="1" t="s">
        <v>1255</v>
      </c>
      <c r="P1257" s="1" t="s">
        <v>19600</v>
      </c>
      <c r="Q1257" s="1" t="s">
        <v>20272</v>
      </c>
      <c r="R1257" s="1" t="s">
        <v>12607</v>
      </c>
      <c r="S1257" s="1" t="s">
        <v>1255</v>
      </c>
      <c r="T1257" s="1"/>
      <c r="U1257" s="1"/>
      <c r="V1257" s="1" t="s">
        <v>12623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6141</v>
      </c>
      <c r="G1258" s="1" t="s">
        <v>7527</v>
      </c>
      <c r="H1258" s="1" t="s">
        <v>4639</v>
      </c>
      <c r="I1258" s="1" t="s">
        <v>10061</v>
      </c>
      <c r="J1258" s="1"/>
      <c r="K1258" s="1" t="s">
        <v>19579</v>
      </c>
      <c r="L1258" s="1" t="s">
        <v>1256</v>
      </c>
      <c r="M1258" s="1" t="s">
        <v>11731</v>
      </c>
      <c r="N1258" s="1" t="s">
        <v>12147</v>
      </c>
      <c r="O1258" s="1" t="s">
        <v>1256</v>
      </c>
      <c r="P1258" s="1" t="s">
        <v>19600</v>
      </c>
      <c r="Q1258" s="1" t="s">
        <v>20273</v>
      </c>
      <c r="R1258" s="1" t="s">
        <v>12607</v>
      </c>
      <c r="S1258" s="1" t="s">
        <v>1256</v>
      </c>
      <c r="T1258" s="1"/>
      <c r="U1258" s="1"/>
      <c r="V1258" s="1" t="s">
        <v>12623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6142</v>
      </c>
      <c r="G1259" s="1" t="s">
        <v>7528</v>
      </c>
      <c r="H1259" s="1" t="s">
        <v>8717</v>
      </c>
      <c r="I1259" s="1" t="s">
        <v>10062</v>
      </c>
      <c r="J1259" s="1"/>
      <c r="K1259" s="1" t="s">
        <v>19579</v>
      </c>
      <c r="L1259" s="1" t="s">
        <v>1257</v>
      </c>
      <c r="M1259" s="1" t="s">
        <v>11732</v>
      </c>
      <c r="N1259" s="1" t="s">
        <v>12147</v>
      </c>
      <c r="O1259" s="1" t="s">
        <v>1257</v>
      </c>
      <c r="P1259" s="1" t="s">
        <v>19600</v>
      </c>
      <c r="Q1259" s="1" t="s">
        <v>20274</v>
      </c>
      <c r="R1259" s="1" t="s">
        <v>12607</v>
      </c>
      <c r="S1259" s="1" t="s">
        <v>1257</v>
      </c>
      <c r="T1259" s="1"/>
      <c r="U1259" s="1"/>
      <c r="V1259" s="1" t="s">
        <v>12623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6143</v>
      </c>
      <c r="G1260" s="1" t="s">
        <v>7529</v>
      </c>
      <c r="H1260" s="1" t="s">
        <v>6143</v>
      </c>
      <c r="I1260" s="1" t="s">
        <v>10063</v>
      </c>
      <c r="J1260" s="1"/>
      <c r="K1260" s="1" t="s">
        <v>19579</v>
      </c>
      <c r="L1260" s="1" t="s">
        <v>1258</v>
      </c>
      <c r="M1260" s="1" t="s">
        <v>11733</v>
      </c>
      <c r="N1260" s="1" t="s">
        <v>12147</v>
      </c>
      <c r="O1260" s="1" t="s">
        <v>1258</v>
      </c>
      <c r="P1260" s="1" t="s">
        <v>19600</v>
      </c>
      <c r="Q1260" s="1" t="s">
        <v>20275</v>
      </c>
      <c r="R1260" s="1" t="s">
        <v>12607</v>
      </c>
      <c r="S1260" s="1" t="s">
        <v>1258</v>
      </c>
      <c r="T1260" s="1"/>
      <c r="U1260" s="1"/>
      <c r="V1260" s="1" t="s">
        <v>12623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6144</v>
      </c>
      <c r="G1261" s="1" t="s">
        <v>7530</v>
      </c>
      <c r="H1261" s="1" t="s">
        <v>8717</v>
      </c>
      <c r="I1261" s="1" t="s">
        <v>10064</v>
      </c>
      <c r="J1261" s="1"/>
      <c r="K1261" s="1" t="s">
        <v>19579</v>
      </c>
      <c r="L1261" s="1" t="s">
        <v>1259</v>
      </c>
      <c r="M1261" s="1" t="s">
        <v>11734</v>
      </c>
      <c r="N1261" s="1" t="s">
        <v>12147</v>
      </c>
      <c r="O1261" s="1" t="s">
        <v>1259</v>
      </c>
      <c r="P1261" s="1" t="s">
        <v>19600</v>
      </c>
      <c r="Q1261" s="1" t="s">
        <v>20274</v>
      </c>
      <c r="R1261" s="1" t="s">
        <v>12607</v>
      </c>
      <c r="S1261" s="1" t="s">
        <v>1259</v>
      </c>
      <c r="T1261" s="1"/>
      <c r="U1261" s="1"/>
      <c r="V1261" s="1" t="s">
        <v>12623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6145</v>
      </c>
      <c r="G1262" s="1" t="s">
        <v>7531</v>
      </c>
      <c r="H1262" s="1" t="s">
        <v>8718</v>
      </c>
      <c r="I1262" s="1" t="s">
        <v>10065</v>
      </c>
      <c r="J1262" s="1"/>
      <c r="K1262" s="1" t="s">
        <v>19579</v>
      </c>
      <c r="L1262" s="1" t="s">
        <v>1260</v>
      </c>
      <c r="M1262" s="1" t="s">
        <v>11735</v>
      </c>
      <c r="N1262" s="1" t="s">
        <v>12147</v>
      </c>
      <c r="O1262" s="1" t="s">
        <v>1260</v>
      </c>
      <c r="P1262" s="1" t="s">
        <v>19600</v>
      </c>
      <c r="Q1262" s="1" t="s">
        <v>20276</v>
      </c>
      <c r="R1262" s="1" t="s">
        <v>12607</v>
      </c>
      <c r="S1262" s="1" t="s">
        <v>1260</v>
      </c>
      <c r="T1262" s="1"/>
      <c r="U1262" s="1"/>
      <c r="V1262" s="1" t="s">
        <v>12623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6146</v>
      </c>
      <c r="G1263" s="1" t="s">
        <v>7532</v>
      </c>
      <c r="H1263" s="1" t="s">
        <v>8719</v>
      </c>
      <c r="I1263" s="1" t="s">
        <v>10066</v>
      </c>
      <c r="J1263" s="1"/>
      <c r="K1263" s="1" t="s">
        <v>19579</v>
      </c>
      <c r="L1263" s="1" t="s">
        <v>1261</v>
      </c>
      <c r="M1263" s="1" t="s">
        <v>11736</v>
      </c>
      <c r="N1263" s="1" t="s">
        <v>12147</v>
      </c>
      <c r="O1263" s="1" t="s">
        <v>1261</v>
      </c>
      <c r="P1263" s="1" t="s">
        <v>19600</v>
      </c>
      <c r="Q1263" s="1" t="s">
        <v>20277</v>
      </c>
      <c r="R1263" s="1" t="s">
        <v>12607</v>
      </c>
      <c r="S1263" s="1" t="s">
        <v>1261</v>
      </c>
      <c r="T1263" s="1"/>
      <c r="U1263" s="1"/>
      <c r="V1263" s="1" t="s">
        <v>12623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6147</v>
      </c>
      <c r="G1264" s="1" t="s">
        <v>7533</v>
      </c>
      <c r="H1264" s="1" t="s">
        <v>8720</v>
      </c>
      <c r="I1264" s="1" t="s">
        <v>10067</v>
      </c>
      <c r="J1264" s="1"/>
      <c r="K1264" s="1" t="s">
        <v>19579</v>
      </c>
      <c r="L1264" s="1" t="s">
        <v>1262</v>
      </c>
      <c r="M1264" s="1" t="s">
        <v>11737</v>
      </c>
      <c r="N1264" s="1" t="s">
        <v>12147</v>
      </c>
      <c r="O1264" s="1" t="s">
        <v>1262</v>
      </c>
      <c r="P1264" s="1" t="s">
        <v>19600</v>
      </c>
      <c r="Q1264" s="1" t="s">
        <v>20278</v>
      </c>
      <c r="R1264" s="1" t="s">
        <v>12607</v>
      </c>
      <c r="S1264" s="1" t="s">
        <v>1262</v>
      </c>
      <c r="T1264" s="1"/>
      <c r="U1264" s="1"/>
      <c r="V1264" s="1" t="s">
        <v>12623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6148</v>
      </c>
      <c r="G1265" s="1" t="s">
        <v>7534</v>
      </c>
      <c r="H1265" s="1" t="s">
        <v>8721</v>
      </c>
      <c r="I1265" s="1" t="s">
        <v>10068</v>
      </c>
      <c r="J1265" s="1"/>
      <c r="K1265" s="1" t="s">
        <v>19579</v>
      </c>
      <c r="L1265" s="1" t="s">
        <v>1263</v>
      </c>
      <c r="M1265" s="1" t="s">
        <v>11738</v>
      </c>
      <c r="N1265" s="1" t="s">
        <v>12147</v>
      </c>
      <c r="O1265" s="1" t="s">
        <v>1263</v>
      </c>
      <c r="P1265" s="1" t="s">
        <v>19600</v>
      </c>
      <c r="Q1265" s="1" t="s">
        <v>20279</v>
      </c>
      <c r="R1265" s="1" t="s">
        <v>12607</v>
      </c>
      <c r="S1265" s="1" t="s">
        <v>1263</v>
      </c>
      <c r="T1265" s="1"/>
      <c r="U1265" s="1"/>
      <c r="V1265" s="1" t="s">
        <v>12623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6149</v>
      </c>
      <c r="G1266" s="1" t="s">
        <v>7535</v>
      </c>
      <c r="H1266" s="1" t="s">
        <v>8722</v>
      </c>
      <c r="I1266" s="1" t="s">
        <v>10069</v>
      </c>
      <c r="J1266" s="1"/>
      <c r="K1266" s="1" t="s">
        <v>19579</v>
      </c>
      <c r="L1266" s="1" t="s">
        <v>1264</v>
      </c>
      <c r="M1266" s="1" t="s">
        <v>11739</v>
      </c>
      <c r="N1266" s="1" t="s">
        <v>12147</v>
      </c>
      <c r="O1266" s="1" t="s">
        <v>1264</v>
      </c>
      <c r="P1266" s="1" t="s">
        <v>19600</v>
      </c>
      <c r="Q1266" s="1" t="s">
        <v>20280</v>
      </c>
      <c r="R1266" s="1" t="s">
        <v>12607</v>
      </c>
      <c r="S1266" s="1" t="s">
        <v>1264</v>
      </c>
      <c r="T1266" s="1"/>
      <c r="U1266" s="1"/>
      <c r="V1266" s="1" t="s">
        <v>12623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6150</v>
      </c>
      <c r="G1267" s="1" t="s">
        <v>7536</v>
      </c>
      <c r="H1267" s="1" t="s">
        <v>8723</v>
      </c>
      <c r="I1267" s="1" t="s">
        <v>10070</v>
      </c>
      <c r="J1267" s="1"/>
      <c r="K1267" s="1" t="s">
        <v>19579</v>
      </c>
      <c r="L1267" s="1" t="s">
        <v>1265</v>
      </c>
      <c r="M1267" s="1" t="s">
        <v>11740</v>
      </c>
      <c r="N1267" s="1" t="s">
        <v>12147</v>
      </c>
      <c r="O1267" s="1" t="s">
        <v>1265</v>
      </c>
      <c r="P1267" s="1" t="s">
        <v>19600</v>
      </c>
      <c r="Q1267" s="1" t="s">
        <v>20281</v>
      </c>
      <c r="R1267" s="1" t="s">
        <v>12607</v>
      </c>
      <c r="S1267" s="1" t="s">
        <v>1265</v>
      </c>
      <c r="T1267" s="1"/>
      <c r="U1267" s="1"/>
      <c r="V1267" s="1" t="s">
        <v>12623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6151</v>
      </c>
      <c r="G1268" s="1" t="s">
        <v>7537</v>
      </c>
      <c r="H1268" s="1" t="s">
        <v>8724</v>
      </c>
      <c r="I1268" s="1" t="s">
        <v>10071</v>
      </c>
      <c r="J1268" s="1"/>
      <c r="K1268" s="1" t="s">
        <v>19579</v>
      </c>
      <c r="L1268" s="1" t="s">
        <v>1266</v>
      </c>
      <c r="M1268" s="1" t="s">
        <v>11741</v>
      </c>
      <c r="N1268" s="1" t="s">
        <v>12147</v>
      </c>
      <c r="O1268" s="1" t="s">
        <v>1266</v>
      </c>
      <c r="P1268" s="1" t="s">
        <v>19600</v>
      </c>
      <c r="Q1268" s="1" t="s">
        <v>20282</v>
      </c>
      <c r="R1268" s="1" t="s">
        <v>12607</v>
      </c>
      <c r="S1268" s="1" t="s">
        <v>1266</v>
      </c>
      <c r="T1268" s="1"/>
      <c r="U1268" s="1"/>
      <c r="V1268" s="1" t="s">
        <v>12623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6152</v>
      </c>
      <c r="G1269" s="1" t="s">
        <v>7538</v>
      </c>
      <c r="H1269" s="1" t="s">
        <v>8725</v>
      </c>
      <c r="I1269" s="1" t="s">
        <v>10072</v>
      </c>
      <c r="J1269" s="1"/>
      <c r="K1269" s="1" t="s">
        <v>19579</v>
      </c>
      <c r="L1269" s="1" t="s">
        <v>1267</v>
      </c>
      <c r="M1269" s="1" t="s">
        <v>11742</v>
      </c>
      <c r="N1269" s="1" t="s">
        <v>12147</v>
      </c>
      <c r="O1269" s="1" t="s">
        <v>1267</v>
      </c>
      <c r="P1269" s="1" t="s">
        <v>19600</v>
      </c>
      <c r="Q1269" s="1" t="s">
        <v>20283</v>
      </c>
      <c r="R1269" s="1" t="s">
        <v>12607</v>
      </c>
      <c r="S1269" s="1" t="s">
        <v>1267</v>
      </c>
      <c r="T1269" s="1"/>
      <c r="U1269" s="1"/>
      <c r="V1269" s="1" t="s">
        <v>12623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6153</v>
      </c>
      <c r="G1270" s="1" t="s">
        <v>4651</v>
      </c>
      <c r="H1270" s="1" t="s">
        <v>8726</v>
      </c>
      <c r="I1270" s="1" t="s">
        <v>10073</v>
      </c>
      <c r="J1270" s="1"/>
      <c r="K1270" s="1" t="s">
        <v>19579</v>
      </c>
      <c r="L1270" s="1" t="s">
        <v>1268</v>
      </c>
      <c r="M1270" s="1" t="s">
        <v>11743</v>
      </c>
      <c r="N1270" s="1" t="s">
        <v>12147</v>
      </c>
      <c r="O1270" s="1" t="s">
        <v>1268</v>
      </c>
      <c r="P1270" s="1" t="s">
        <v>19600</v>
      </c>
      <c r="Q1270" s="1" t="s">
        <v>20284</v>
      </c>
      <c r="R1270" s="1" t="s">
        <v>12607</v>
      </c>
      <c r="S1270" s="1" t="s">
        <v>1268</v>
      </c>
      <c r="T1270" s="1"/>
      <c r="U1270" s="1"/>
      <c r="V1270" s="1" t="s">
        <v>12623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6154</v>
      </c>
      <c r="G1271" s="1" t="s">
        <v>7539</v>
      </c>
      <c r="H1271" s="1" t="s">
        <v>8727</v>
      </c>
      <c r="I1271" s="1" t="s">
        <v>10074</v>
      </c>
      <c r="J1271" s="1"/>
      <c r="K1271" s="1" t="s">
        <v>19579</v>
      </c>
      <c r="L1271" s="1" t="s">
        <v>1269</v>
      </c>
      <c r="M1271" s="1" t="s">
        <v>11744</v>
      </c>
      <c r="N1271" s="1" t="s">
        <v>12147</v>
      </c>
      <c r="O1271" s="1" t="s">
        <v>1269</v>
      </c>
      <c r="P1271" s="1" t="s">
        <v>19600</v>
      </c>
      <c r="Q1271" s="1" t="s">
        <v>20285</v>
      </c>
      <c r="R1271" s="1" t="s">
        <v>12607</v>
      </c>
      <c r="S1271" s="1" t="s">
        <v>1269</v>
      </c>
      <c r="T1271" s="1"/>
      <c r="U1271" s="1"/>
      <c r="V1271" s="1" t="s">
        <v>12623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6155</v>
      </c>
      <c r="G1272" s="1" t="s">
        <v>7540</v>
      </c>
      <c r="H1272" s="1" t="s">
        <v>8728</v>
      </c>
      <c r="I1272" s="1" t="s">
        <v>10075</v>
      </c>
      <c r="J1272" s="1"/>
      <c r="K1272" s="1" t="s">
        <v>19579</v>
      </c>
      <c r="L1272" s="1" t="s">
        <v>1270</v>
      </c>
      <c r="M1272" s="1" t="s">
        <v>11745</v>
      </c>
      <c r="N1272" s="1" t="s">
        <v>12147</v>
      </c>
      <c r="O1272" s="1" t="s">
        <v>1270</v>
      </c>
      <c r="P1272" s="1" t="s">
        <v>19600</v>
      </c>
      <c r="Q1272" s="1" t="s">
        <v>20286</v>
      </c>
      <c r="R1272" s="1" t="s">
        <v>12607</v>
      </c>
      <c r="S1272" s="1" t="s">
        <v>1270</v>
      </c>
      <c r="T1272" s="1"/>
      <c r="U1272" s="1"/>
      <c r="V1272" s="1" t="s">
        <v>12623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6156</v>
      </c>
      <c r="G1273" s="1" t="s">
        <v>7541</v>
      </c>
      <c r="H1273" s="1" t="s">
        <v>8729</v>
      </c>
      <c r="I1273" s="1" t="s">
        <v>10076</v>
      </c>
      <c r="J1273" s="1"/>
      <c r="K1273" s="1" t="s">
        <v>19579</v>
      </c>
      <c r="L1273" s="1" t="s">
        <v>1271</v>
      </c>
      <c r="M1273" s="1" t="s">
        <v>11746</v>
      </c>
      <c r="N1273" s="1" t="s">
        <v>12147</v>
      </c>
      <c r="O1273" s="1" t="s">
        <v>1271</v>
      </c>
      <c r="P1273" s="1" t="s">
        <v>19600</v>
      </c>
      <c r="Q1273" s="1" t="s">
        <v>20287</v>
      </c>
      <c r="R1273" s="1" t="s">
        <v>12607</v>
      </c>
      <c r="S1273" s="1" t="s">
        <v>1271</v>
      </c>
      <c r="T1273" s="1"/>
      <c r="U1273" s="1"/>
      <c r="V1273" s="1" t="s">
        <v>12623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6157</v>
      </c>
      <c r="G1274" s="1" t="s">
        <v>7542</v>
      </c>
      <c r="H1274" s="1" t="s">
        <v>8730</v>
      </c>
      <c r="I1274" s="1" t="s">
        <v>10077</v>
      </c>
      <c r="J1274" s="1"/>
      <c r="K1274" s="1" t="s">
        <v>19579</v>
      </c>
      <c r="L1274" s="1" t="s">
        <v>1272</v>
      </c>
      <c r="M1274" s="1" t="s">
        <v>11747</v>
      </c>
      <c r="N1274" s="1" t="s">
        <v>12147</v>
      </c>
      <c r="O1274" s="1" t="s">
        <v>1272</v>
      </c>
      <c r="P1274" s="1" t="s">
        <v>19600</v>
      </c>
      <c r="Q1274" s="1" t="s">
        <v>20288</v>
      </c>
      <c r="R1274" s="1" t="s">
        <v>12607</v>
      </c>
      <c r="S1274" s="1" t="s">
        <v>1272</v>
      </c>
      <c r="T1274" s="1"/>
      <c r="U1274" s="1"/>
      <c r="V1274" s="1" t="s">
        <v>12623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6158</v>
      </c>
      <c r="G1275" s="1" t="s">
        <v>7543</v>
      </c>
      <c r="H1275" s="1" t="s">
        <v>4656</v>
      </c>
      <c r="I1275" s="1" t="s">
        <v>10078</v>
      </c>
      <c r="J1275" s="1"/>
      <c r="K1275" s="1" t="s">
        <v>19579</v>
      </c>
      <c r="L1275" s="1" t="s">
        <v>1273</v>
      </c>
      <c r="M1275" s="1" t="s">
        <v>11748</v>
      </c>
      <c r="N1275" s="1" t="s">
        <v>12147</v>
      </c>
      <c r="O1275" s="1" t="s">
        <v>1273</v>
      </c>
      <c r="P1275" s="1" t="s">
        <v>19600</v>
      </c>
      <c r="Q1275" s="1" t="s">
        <v>20289</v>
      </c>
      <c r="R1275" s="1" t="s">
        <v>12607</v>
      </c>
      <c r="S1275" s="1" t="s">
        <v>1273</v>
      </c>
      <c r="T1275" s="1"/>
      <c r="U1275" s="1"/>
      <c r="V1275" s="1" t="s">
        <v>12623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6159</v>
      </c>
      <c r="G1276" s="1" t="s">
        <v>7544</v>
      </c>
      <c r="H1276" s="1" t="s">
        <v>8731</v>
      </c>
      <c r="I1276" s="1" t="s">
        <v>10079</v>
      </c>
      <c r="J1276" s="1"/>
      <c r="K1276" s="1" t="s">
        <v>19579</v>
      </c>
      <c r="L1276" s="1" t="s">
        <v>1274</v>
      </c>
      <c r="M1276" s="1" t="s">
        <v>11749</v>
      </c>
      <c r="N1276" s="1" t="s">
        <v>12147</v>
      </c>
      <c r="O1276" s="1" t="s">
        <v>1274</v>
      </c>
      <c r="P1276" s="1" t="s">
        <v>19600</v>
      </c>
      <c r="Q1276" s="1" t="s">
        <v>20290</v>
      </c>
      <c r="R1276" s="1" t="s">
        <v>12607</v>
      </c>
      <c r="S1276" s="1" t="s">
        <v>1274</v>
      </c>
      <c r="T1276" s="1"/>
      <c r="U1276" s="1"/>
      <c r="V1276" s="1" t="s">
        <v>12623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6160</v>
      </c>
      <c r="G1277" s="1" t="s">
        <v>7545</v>
      </c>
      <c r="H1277" s="1" t="s">
        <v>8732</v>
      </c>
      <c r="I1277" s="1" t="s">
        <v>10080</v>
      </c>
      <c r="J1277" s="1"/>
      <c r="K1277" s="1" t="s">
        <v>19579</v>
      </c>
      <c r="L1277" s="1" t="s">
        <v>1275</v>
      </c>
      <c r="M1277" s="1" t="s">
        <v>11750</v>
      </c>
      <c r="N1277" s="1" t="s">
        <v>12147</v>
      </c>
      <c r="O1277" s="1" t="s">
        <v>1275</v>
      </c>
      <c r="P1277" s="1" t="s">
        <v>19600</v>
      </c>
      <c r="Q1277" s="1" t="s">
        <v>20291</v>
      </c>
      <c r="R1277" s="1" t="s">
        <v>12607</v>
      </c>
      <c r="S1277" s="1" t="s">
        <v>1275</v>
      </c>
      <c r="T1277" s="1"/>
      <c r="U1277" s="1"/>
      <c r="V1277" s="1" t="s">
        <v>12623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6161</v>
      </c>
      <c r="G1278" s="1" t="s">
        <v>7546</v>
      </c>
      <c r="H1278" s="1" t="s">
        <v>8733</v>
      </c>
      <c r="I1278" s="1" t="s">
        <v>10081</v>
      </c>
      <c r="J1278" s="1"/>
      <c r="K1278" s="1" t="s">
        <v>19579</v>
      </c>
      <c r="L1278" s="1" t="s">
        <v>1276</v>
      </c>
      <c r="M1278" s="1" t="s">
        <v>11751</v>
      </c>
      <c r="N1278" s="1" t="s">
        <v>12147</v>
      </c>
      <c r="O1278" s="1" t="s">
        <v>1276</v>
      </c>
      <c r="P1278" s="1" t="s">
        <v>19600</v>
      </c>
      <c r="Q1278" s="1" t="s">
        <v>20292</v>
      </c>
      <c r="R1278" s="1" t="s">
        <v>12607</v>
      </c>
      <c r="S1278" s="1" t="s">
        <v>1276</v>
      </c>
      <c r="T1278" s="1"/>
      <c r="U1278" s="1"/>
      <c r="V1278" s="1" t="s">
        <v>12623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6162</v>
      </c>
      <c r="G1279" s="1" t="s">
        <v>7547</v>
      </c>
      <c r="H1279" s="1" t="s">
        <v>8734</v>
      </c>
      <c r="I1279" s="1" t="s">
        <v>10082</v>
      </c>
      <c r="J1279" s="1"/>
      <c r="K1279" s="1" t="s">
        <v>19579</v>
      </c>
      <c r="L1279" s="1" t="s">
        <v>1277</v>
      </c>
      <c r="M1279" s="1" t="s">
        <v>11752</v>
      </c>
      <c r="N1279" s="1" t="s">
        <v>12147</v>
      </c>
      <c r="O1279" s="1" t="s">
        <v>1277</v>
      </c>
      <c r="P1279" s="1" t="s">
        <v>19600</v>
      </c>
      <c r="Q1279" s="1" t="s">
        <v>20293</v>
      </c>
      <c r="R1279" s="1" t="s">
        <v>12607</v>
      </c>
      <c r="S1279" s="1" t="s">
        <v>1277</v>
      </c>
      <c r="T1279" s="1"/>
      <c r="U1279" s="1"/>
      <c r="V1279" s="1" t="s">
        <v>12623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6163</v>
      </c>
      <c r="G1280" s="1" t="s">
        <v>7548</v>
      </c>
      <c r="H1280" s="1" t="s">
        <v>8735</v>
      </c>
      <c r="I1280" s="1" t="s">
        <v>10083</v>
      </c>
      <c r="J1280" s="1"/>
      <c r="K1280" s="1" t="s">
        <v>19579</v>
      </c>
      <c r="L1280" s="1" t="s">
        <v>1278</v>
      </c>
      <c r="M1280" s="1" t="s">
        <v>11753</v>
      </c>
      <c r="N1280" s="1" t="s">
        <v>12147</v>
      </c>
      <c r="O1280" s="1" t="s">
        <v>1278</v>
      </c>
      <c r="P1280" s="1" t="s">
        <v>19600</v>
      </c>
      <c r="Q1280" s="1" t="s">
        <v>20294</v>
      </c>
      <c r="R1280" s="1" t="s">
        <v>12607</v>
      </c>
      <c r="S1280" s="1" t="s">
        <v>1278</v>
      </c>
      <c r="T1280" s="1"/>
      <c r="U1280" s="1"/>
      <c r="V1280" s="1" t="s">
        <v>12623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6164</v>
      </c>
      <c r="G1281" s="1" t="s">
        <v>7549</v>
      </c>
      <c r="H1281" s="1" t="s">
        <v>8736</v>
      </c>
      <c r="I1281" s="1" t="s">
        <v>10084</v>
      </c>
      <c r="J1281" s="1"/>
      <c r="K1281" s="1" t="s">
        <v>19579</v>
      </c>
      <c r="L1281" s="1" t="s">
        <v>1279</v>
      </c>
      <c r="M1281" s="1" t="s">
        <v>11754</v>
      </c>
      <c r="N1281" s="1" t="s">
        <v>12147</v>
      </c>
      <c r="O1281" s="1" t="s">
        <v>1279</v>
      </c>
      <c r="P1281" s="1" t="s">
        <v>19600</v>
      </c>
      <c r="Q1281" s="1" t="s">
        <v>20295</v>
      </c>
      <c r="R1281" s="1" t="s">
        <v>12607</v>
      </c>
      <c r="S1281" s="1" t="s">
        <v>1279</v>
      </c>
      <c r="T1281" s="1"/>
      <c r="U1281" s="1"/>
      <c r="V1281" s="1" t="s">
        <v>12623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6165</v>
      </c>
      <c r="G1282" s="1" t="s">
        <v>7550</v>
      </c>
      <c r="H1282" s="1" t="s">
        <v>6165</v>
      </c>
      <c r="I1282" s="1" t="s">
        <v>10085</v>
      </c>
      <c r="J1282" s="1"/>
      <c r="K1282" s="1" t="s">
        <v>19579</v>
      </c>
      <c r="L1282" s="1" t="s">
        <v>1280</v>
      </c>
      <c r="M1282" s="1" t="s">
        <v>11755</v>
      </c>
      <c r="N1282" s="1" t="s">
        <v>12147</v>
      </c>
      <c r="O1282" s="1" t="s">
        <v>1280</v>
      </c>
      <c r="P1282" s="1" t="s">
        <v>19600</v>
      </c>
      <c r="Q1282" s="1" t="s">
        <v>20296</v>
      </c>
      <c r="R1282" s="1" t="s">
        <v>12607</v>
      </c>
      <c r="S1282" s="1" t="s">
        <v>1280</v>
      </c>
      <c r="T1282" s="1"/>
      <c r="U1282" s="1"/>
      <c r="V1282" s="1" t="s">
        <v>12623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6166</v>
      </c>
      <c r="G1283" s="1" t="s">
        <v>7551</v>
      </c>
      <c r="H1283" s="1" t="s">
        <v>8737</v>
      </c>
      <c r="I1283" s="1" t="s">
        <v>10086</v>
      </c>
      <c r="J1283" s="1"/>
      <c r="K1283" s="1" t="s">
        <v>19579</v>
      </c>
      <c r="L1283" s="1" t="s">
        <v>1281</v>
      </c>
      <c r="M1283" s="1" t="s">
        <v>11756</v>
      </c>
      <c r="N1283" s="1" t="s">
        <v>12147</v>
      </c>
      <c r="O1283" s="1" t="s">
        <v>1281</v>
      </c>
      <c r="P1283" s="1" t="s">
        <v>19600</v>
      </c>
      <c r="Q1283" s="1" t="s">
        <v>20297</v>
      </c>
      <c r="R1283" s="1" t="s">
        <v>12607</v>
      </c>
      <c r="S1283" s="1" t="s">
        <v>1281</v>
      </c>
      <c r="T1283" s="1"/>
      <c r="U1283" s="1"/>
      <c r="V1283" s="1" t="s">
        <v>12623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6167</v>
      </c>
      <c r="G1284" s="1" t="s">
        <v>7552</v>
      </c>
      <c r="H1284" s="1" t="s">
        <v>8738</v>
      </c>
      <c r="I1284" s="1" t="s">
        <v>10087</v>
      </c>
      <c r="J1284" s="1"/>
      <c r="K1284" s="1" t="s">
        <v>19579</v>
      </c>
      <c r="L1284" s="1" t="s">
        <v>1282</v>
      </c>
      <c r="M1284" s="1" t="s">
        <v>11757</v>
      </c>
      <c r="N1284" s="1" t="s">
        <v>12147</v>
      </c>
      <c r="O1284" s="1" t="s">
        <v>1282</v>
      </c>
      <c r="P1284" s="1" t="s">
        <v>19600</v>
      </c>
      <c r="Q1284" s="1" t="s">
        <v>20298</v>
      </c>
      <c r="R1284" s="1" t="s">
        <v>12607</v>
      </c>
      <c r="S1284" s="1" t="s">
        <v>1282</v>
      </c>
      <c r="T1284" s="1"/>
      <c r="U1284" s="1"/>
      <c r="V1284" s="1" t="s">
        <v>12623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6168</v>
      </c>
      <c r="G1285" s="1" t="s">
        <v>7553</v>
      </c>
      <c r="H1285" s="1" t="s">
        <v>8739</v>
      </c>
      <c r="I1285" s="1" t="s">
        <v>10088</v>
      </c>
      <c r="J1285" s="1"/>
      <c r="K1285" s="1" t="s">
        <v>19579</v>
      </c>
      <c r="L1285" s="1" t="s">
        <v>1283</v>
      </c>
      <c r="M1285" s="1" t="s">
        <v>11758</v>
      </c>
      <c r="N1285" s="1" t="s">
        <v>12147</v>
      </c>
      <c r="O1285" s="1" t="s">
        <v>1283</v>
      </c>
      <c r="P1285" s="1" t="s">
        <v>19600</v>
      </c>
      <c r="Q1285" s="1" t="s">
        <v>20299</v>
      </c>
      <c r="R1285" s="1" t="s">
        <v>12607</v>
      </c>
      <c r="S1285" s="1" t="s">
        <v>1283</v>
      </c>
      <c r="T1285" s="1"/>
      <c r="U1285" s="1"/>
      <c r="V1285" s="1" t="s">
        <v>12623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6169</v>
      </c>
      <c r="G1286" s="1" t="s">
        <v>7554</v>
      </c>
      <c r="H1286" s="1" t="s">
        <v>8740</v>
      </c>
      <c r="I1286" s="1" t="s">
        <v>10089</v>
      </c>
      <c r="J1286" s="1"/>
      <c r="K1286" s="1" t="s">
        <v>19579</v>
      </c>
      <c r="L1286" s="1" t="s">
        <v>1284</v>
      </c>
      <c r="M1286" s="1" t="s">
        <v>11759</v>
      </c>
      <c r="N1286" s="1" t="s">
        <v>12147</v>
      </c>
      <c r="O1286" s="1" t="s">
        <v>1284</v>
      </c>
      <c r="P1286" s="1" t="s">
        <v>19600</v>
      </c>
      <c r="Q1286" s="1" t="s">
        <v>20300</v>
      </c>
      <c r="R1286" s="1" t="s">
        <v>12607</v>
      </c>
      <c r="S1286" s="1" t="s">
        <v>1284</v>
      </c>
      <c r="T1286" s="1"/>
      <c r="U1286" s="1"/>
      <c r="V1286" s="1" t="s">
        <v>12623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6170</v>
      </c>
      <c r="G1287" s="1" t="s">
        <v>7555</v>
      </c>
      <c r="H1287" s="1" t="s">
        <v>8697</v>
      </c>
      <c r="I1287" s="1" t="s">
        <v>10090</v>
      </c>
      <c r="J1287" s="1"/>
      <c r="K1287" s="1" t="s">
        <v>19579</v>
      </c>
      <c r="L1287" s="1" t="s">
        <v>1285</v>
      </c>
      <c r="M1287" s="1" t="s">
        <v>11760</v>
      </c>
      <c r="N1287" s="1" t="s">
        <v>12147</v>
      </c>
      <c r="O1287" s="1" t="s">
        <v>1285</v>
      </c>
      <c r="P1287" s="1" t="s">
        <v>19600</v>
      </c>
      <c r="Q1287" s="1" t="s">
        <v>20301</v>
      </c>
      <c r="R1287" s="1" t="s">
        <v>12607</v>
      </c>
      <c r="S1287" s="1" t="s">
        <v>1285</v>
      </c>
      <c r="T1287" s="1"/>
      <c r="U1287" s="1"/>
      <c r="V1287" s="1" t="s">
        <v>12623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6171</v>
      </c>
      <c r="G1288" s="1" t="s">
        <v>7556</v>
      </c>
      <c r="H1288" s="1" t="s">
        <v>8698</v>
      </c>
      <c r="I1288" s="1" t="s">
        <v>10091</v>
      </c>
      <c r="J1288" s="1"/>
      <c r="K1288" s="1" t="s">
        <v>19579</v>
      </c>
      <c r="L1288" s="1" t="s">
        <v>1286</v>
      </c>
      <c r="M1288" s="1" t="s">
        <v>11761</v>
      </c>
      <c r="N1288" s="1" t="s">
        <v>12147</v>
      </c>
      <c r="O1288" s="1" t="s">
        <v>1286</v>
      </c>
      <c r="P1288" s="1" t="s">
        <v>19600</v>
      </c>
      <c r="Q1288" s="1" t="s">
        <v>20302</v>
      </c>
      <c r="R1288" s="1" t="s">
        <v>12607</v>
      </c>
      <c r="S1288" s="1" t="s">
        <v>1286</v>
      </c>
      <c r="T1288" s="1"/>
      <c r="U1288" s="1"/>
      <c r="V1288" s="1" t="s">
        <v>12623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6172</v>
      </c>
      <c r="G1289" s="1" t="s">
        <v>7557</v>
      </c>
      <c r="H1289" s="1" t="s">
        <v>8741</v>
      </c>
      <c r="I1289" s="1" t="s">
        <v>10092</v>
      </c>
      <c r="J1289" s="1"/>
      <c r="K1289" s="1" t="s">
        <v>19579</v>
      </c>
      <c r="L1289" s="1" t="s">
        <v>1287</v>
      </c>
      <c r="M1289" s="1" t="s">
        <v>11762</v>
      </c>
      <c r="N1289" s="1" t="s">
        <v>12147</v>
      </c>
      <c r="O1289" s="1" t="s">
        <v>1287</v>
      </c>
      <c r="P1289" s="1" t="s">
        <v>19600</v>
      </c>
      <c r="Q1289" s="1" t="s">
        <v>20303</v>
      </c>
      <c r="R1289" s="1" t="s">
        <v>12607</v>
      </c>
      <c r="S1289" s="1" t="s">
        <v>1287</v>
      </c>
      <c r="T1289" s="1"/>
      <c r="U1289" s="1"/>
      <c r="V1289" s="1" t="s">
        <v>12623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6173</v>
      </c>
      <c r="G1290" s="1" t="s">
        <v>7558</v>
      </c>
      <c r="H1290" s="1" t="s">
        <v>4618</v>
      </c>
      <c r="I1290" s="1" t="s">
        <v>10093</v>
      </c>
      <c r="J1290" s="1"/>
      <c r="K1290" s="1" t="s">
        <v>19579</v>
      </c>
      <c r="L1290" s="1" t="s">
        <v>1288</v>
      </c>
      <c r="M1290" s="1" t="s">
        <v>11763</v>
      </c>
      <c r="N1290" s="1" t="s">
        <v>12147</v>
      </c>
      <c r="O1290" s="1" t="s">
        <v>1288</v>
      </c>
      <c r="P1290" s="1" t="s">
        <v>19600</v>
      </c>
      <c r="Q1290" s="1" t="s">
        <v>20304</v>
      </c>
      <c r="R1290" s="1" t="s">
        <v>12607</v>
      </c>
      <c r="S1290" s="1" t="s">
        <v>1288</v>
      </c>
      <c r="T1290" s="1"/>
      <c r="U1290" s="1"/>
      <c r="V1290" s="1" t="s">
        <v>12623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6174</v>
      </c>
      <c r="G1291" s="1" t="s">
        <v>7559</v>
      </c>
      <c r="H1291" s="1" t="s">
        <v>8742</v>
      </c>
      <c r="I1291" s="1" t="s">
        <v>10094</v>
      </c>
      <c r="J1291" s="1"/>
      <c r="K1291" s="1" t="s">
        <v>19579</v>
      </c>
      <c r="L1291" s="1" t="s">
        <v>1289</v>
      </c>
      <c r="M1291" s="1" t="s">
        <v>11764</v>
      </c>
      <c r="N1291" s="1" t="s">
        <v>12147</v>
      </c>
      <c r="O1291" s="1" t="s">
        <v>1289</v>
      </c>
      <c r="P1291" s="1" t="s">
        <v>19600</v>
      </c>
      <c r="Q1291" s="1" t="s">
        <v>20305</v>
      </c>
      <c r="R1291" s="1" t="s">
        <v>12607</v>
      </c>
      <c r="S1291" s="1" t="s">
        <v>1289</v>
      </c>
      <c r="T1291" s="1"/>
      <c r="U1291" s="1"/>
      <c r="V1291" s="1" t="s">
        <v>12623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6175</v>
      </c>
      <c r="G1292" s="1" t="s">
        <v>7560</v>
      </c>
      <c r="H1292" s="1" t="s">
        <v>6177</v>
      </c>
      <c r="I1292" s="1" t="s">
        <v>10095</v>
      </c>
      <c r="J1292" s="1"/>
      <c r="K1292" s="1" t="s">
        <v>19579</v>
      </c>
      <c r="L1292" s="1" t="s">
        <v>1290</v>
      </c>
      <c r="M1292" s="1" t="s">
        <v>11765</v>
      </c>
      <c r="N1292" s="1" t="s">
        <v>12147</v>
      </c>
      <c r="O1292" s="1" t="s">
        <v>1290</v>
      </c>
      <c r="P1292" s="1" t="s">
        <v>19600</v>
      </c>
      <c r="Q1292" s="1" t="s">
        <v>20306</v>
      </c>
      <c r="R1292" s="1" t="s">
        <v>12607</v>
      </c>
      <c r="S1292" s="1" t="s">
        <v>1290</v>
      </c>
      <c r="T1292" s="1"/>
      <c r="U1292" s="1"/>
      <c r="V1292" s="1" t="s">
        <v>12623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6176</v>
      </c>
      <c r="G1293" s="1" t="s">
        <v>7561</v>
      </c>
      <c r="H1293" s="1" t="s">
        <v>8743</v>
      </c>
      <c r="I1293" s="1" t="s">
        <v>10096</v>
      </c>
      <c r="J1293" s="1"/>
      <c r="K1293" s="1" t="s">
        <v>19579</v>
      </c>
      <c r="L1293" s="1" t="s">
        <v>1291</v>
      </c>
      <c r="M1293" s="1" t="s">
        <v>11766</v>
      </c>
      <c r="N1293" s="1" t="s">
        <v>12147</v>
      </c>
      <c r="O1293" s="1" t="s">
        <v>1291</v>
      </c>
      <c r="P1293" s="1" t="s">
        <v>19600</v>
      </c>
      <c r="Q1293" s="1" t="s">
        <v>20307</v>
      </c>
      <c r="R1293" s="1" t="s">
        <v>12607</v>
      </c>
      <c r="S1293" s="1" t="s">
        <v>1291</v>
      </c>
      <c r="T1293" s="1"/>
      <c r="U1293" s="1"/>
      <c r="V1293" s="1" t="s">
        <v>12623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6177</v>
      </c>
      <c r="G1294" s="1" t="s">
        <v>7562</v>
      </c>
      <c r="H1294" s="1" t="s">
        <v>7561</v>
      </c>
      <c r="I1294" s="1" t="s">
        <v>10097</v>
      </c>
      <c r="J1294" s="1"/>
      <c r="K1294" s="1" t="s">
        <v>19579</v>
      </c>
      <c r="L1294" s="1" t="s">
        <v>1292</v>
      </c>
      <c r="M1294" s="1" t="s">
        <v>11767</v>
      </c>
      <c r="N1294" s="1" t="s">
        <v>12147</v>
      </c>
      <c r="O1294" s="1" t="s">
        <v>1292</v>
      </c>
      <c r="P1294" s="1" t="s">
        <v>19600</v>
      </c>
      <c r="Q1294" s="1" t="s">
        <v>20308</v>
      </c>
      <c r="R1294" s="1" t="s">
        <v>12607</v>
      </c>
      <c r="S1294" s="1" t="s">
        <v>1292</v>
      </c>
      <c r="T1294" s="1"/>
      <c r="U1294" s="1"/>
      <c r="V1294" s="1" t="s">
        <v>12623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6178</v>
      </c>
      <c r="G1295" s="1" t="s">
        <v>7563</v>
      </c>
      <c r="H1295" s="1" t="s">
        <v>8744</v>
      </c>
      <c r="I1295" s="1" t="s">
        <v>10098</v>
      </c>
      <c r="J1295" s="1"/>
      <c r="K1295" s="1" t="s">
        <v>19579</v>
      </c>
      <c r="L1295" s="1" t="s">
        <v>1293</v>
      </c>
      <c r="M1295" s="1" t="s">
        <v>11768</v>
      </c>
      <c r="N1295" s="1" t="s">
        <v>12147</v>
      </c>
      <c r="O1295" s="1" t="s">
        <v>1293</v>
      </c>
      <c r="P1295" s="1" t="s">
        <v>19600</v>
      </c>
      <c r="Q1295" s="1" t="s">
        <v>20309</v>
      </c>
      <c r="R1295" s="1" t="s">
        <v>12607</v>
      </c>
      <c r="S1295" s="1" t="s">
        <v>1293</v>
      </c>
      <c r="T1295" s="1"/>
      <c r="U1295" s="1"/>
      <c r="V1295" s="1" t="s">
        <v>12623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6179</v>
      </c>
      <c r="G1296" s="1" t="s">
        <v>7564</v>
      </c>
      <c r="H1296" s="1" t="s">
        <v>8745</v>
      </c>
      <c r="I1296" s="1" t="s">
        <v>10099</v>
      </c>
      <c r="J1296" s="1"/>
      <c r="K1296" s="1" t="s">
        <v>19579</v>
      </c>
      <c r="L1296" s="1" t="s">
        <v>1294</v>
      </c>
      <c r="M1296" s="1" t="s">
        <v>11769</v>
      </c>
      <c r="N1296" s="1" t="s">
        <v>12147</v>
      </c>
      <c r="O1296" s="1" t="s">
        <v>1294</v>
      </c>
      <c r="P1296" s="1" t="s">
        <v>19600</v>
      </c>
      <c r="Q1296" s="1" t="s">
        <v>20310</v>
      </c>
      <c r="R1296" s="1" t="s">
        <v>12607</v>
      </c>
      <c r="S1296" s="1" t="s">
        <v>1294</v>
      </c>
      <c r="T1296" s="1"/>
      <c r="U1296" s="1"/>
      <c r="V1296" s="1" t="s">
        <v>12623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6180</v>
      </c>
      <c r="G1297" s="1" t="s">
        <v>4915</v>
      </c>
      <c r="H1297" s="1" t="s">
        <v>8746</v>
      </c>
      <c r="I1297" s="1" t="s">
        <v>9649</v>
      </c>
      <c r="J1297" s="1"/>
      <c r="K1297" s="1" t="s">
        <v>19579</v>
      </c>
      <c r="L1297" s="1" t="s">
        <v>1295</v>
      </c>
      <c r="M1297" s="1" t="s">
        <v>11770</v>
      </c>
      <c r="N1297" s="1" t="s">
        <v>12147</v>
      </c>
      <c r="O1297" s="1" t="s">
        <v>1295</v>
      </c>
      <c r="P1297" s="1" t="s">
        <v>19600</v>
      </c>
      <c r="Q1297" s="1" t="s">
        <v>20311</v>
      </c>
      <c r="R1297" s="1" t="s">
        <v>12607</v>
      </c>
      <c r="S1297" s="1" t="s">
        <v>1295</v>
      </c>
      <c r="T1297" s="1"/>
      <c r="U1297" s="1"/>
      <c r="V1297" s="1" t="s">
        <v>12623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6181</v>
      </c>
      <c r="G1298" s="1" t="s">
        <v>7565</v>
      </c>
      <c r="H1298" s="1" t="s">
        <v>8747</v>
      </c>
      <c r="I1298" s="1" t="s">
        <v>10100</v>
      </c>
      <c r="J1298" s="1"/>
      <c r="K1298" s="1" t="s">
        <v>19579</v>
      </c>
      <c r="L1298" s="1" t="s">
        <v>1296</v>
      </c>
      <c r="M1298" s="1" t="s">
        <v>11771</v>
      </c>
      <c r="N1298" s="1" t="s">
        <v>12147</v>
      </c>
      <c r="O1298" s="1" t="s">
        <v>1296</v>
      </c>
      <c r="P1298" s="1" t="s">
        <v>19600</v>
      </c>
      <c r="Q1298" s="1" t="s">
        <v>20312</v>
      </c>
      <c r="R1298" s="1" t="s">
        <v>12607</v>
      </c>
      <c r="S1298" s="1" t="s">
        <v>1296</v>
      </c>
      <c r="T1298" s="1"/>
      <c r="U1298" s="1"/>
      <c r="V1298" s="1" t="s">
        <v>12623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6182</v>
      </c>
      <c r="G1299" s="1" t="s">
        <v>6333</v>
      </c>
      <c r="H1299" s="1" t="s">
        <v>6334</v>
      </c>
      <c r="I1299" s="1" t="s">
        <v>10101</v>
      </c>
      <c r="J1299" s="1"/>
      <c r="K1299" s="1" t="s">
        <v>19579</v>
      </c>
      <c r="L1299" s="1" t="s">
        <v>1297</v>
      </c>
      <c r="M1299" s="1" t="s">
        <v>11772</v>
      </c>
      <c r="N1299" s="1" t="s">
        <v>12147</v>
      </c>
      <c r="O1299" s="1" t="s">
        <v>1297</v>
      </c>
      <c r="P1299" s="1" t="s">
        <v>19600</v>
      </c>
      <c r="Q1299" s="1" t="s">
        <v>20313</v>
      </c>
      <c r="R1299" s="1" t="s">
        <v>12607</v>
      </c>
      <c r="S1299" s="1" t="s">
        <v>1297</v>
      </c>
      <c r="T1299" s="1"/>
      <c r="U1299" s="1"/>
      <c r="V1299" s="1" t="s">
        <v>12623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6183</v>
      </c>
      <c r="G1300" s="1" t="s">
        <v>4909</v>
      </c>
      <c r="H1300" s="1" t="s">
        <v>4905</v>
      </c>
      <c r="I1300" s="1" t="s">
        <v>10102</v>
      </c>
      <c r="J1300" s="1"/>
      <c r="K1300" s="1" t="s">
        <v>19579</v>
      </c>
      <c r="L1300" s="1" t="s">
        <v>1298</v>
      </c>
      <c r="M1300" s="1" t="s">
        <v>11773</v>
      </c>
      <c r="N1300" s="1" t="s">
        <v>12147</v>
      </c>
      <c r="O1300" s="1" t="s">
        <v>1298</v>
      </c>
      <c r="P1300" s="1" t="s">
        <v>19600</v>
      </c>
      <c r="Q1300" s="1" t="s">
        <v>20314</v>
      </c>
      <c r="R1300" s="1" t="s">
        <v>12607</v>
      </c>
      <c r="S1300" s="1" t="s">
        <v>1298</v>
      </c>
      <c r="T1300" s="1"/>
      <c r="U1300" s="1"/>
      <c r="V1300" s="1" t="s">
        <v>12623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6184</v>
      </c>
      <c r="G1301" s="1" t="s">
        <v>4888</v>
      </c>
      <c r="H1301" s="1" t="s">
        <v>4920</v>
      </c>
      <c r="I1301" s="1" t="s">
        <v>10103</v>
      </c>
      <c r="J1301" s="1"/>
      <c r="K1301" s="1" t="s">
        <v>19579</v>
      </c>
      <c r="L1301" s="1" t="s">
        <v>1299</v>
      </c>
      <c r="M1301" s="1" t="s">
        <v>11774</v>
      </c>
      <c r="N1301" s="1" t="s">
        <v>12147</v>
      </c>
      <c r="O1301" s="1" t="s">
        <v>1299</v>
      </c>
      <c r="P1301" s="1" t="s">
        <v>19600</v>
      </c>
      <c r="Q1301" s="1" t="s">
        <v>20315</v>
      </c>
      <c r="R1301" s="1" t="s">
        <v>12607</v>
      </c>
      <c r="S1301" s="1" t="s">
        <v>1299</v>
      </c>
      <c r="T1301" s="1"/>
      <c r="U1301" s="1"/>
      <c r="V1301" s="1" t="s">
        <v>12623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6185</v>
      </c>
      <c r="G1302" s="1" t="s">
        <v>4885</v>
      </c>
      <c r="H1302" s="1" t="s">
        <v>4685</v>
      </c>
      <c r="I1302" s="1" t="s">
        <v>10104</v>
      </c>
      <c r="J1302" s="1"/>
      <c r="K1302" s="1" t="s">
        <v>19579</v>
      </c>
      <c r="L1302" s="1" t="s">
        <v>1300</v>
      </c>
      <c r="M1302" s="1" t="s">
        <v>11775</v>
      </c>
      <c r="N1302" s="1" t="s">
        <v>12147</v>
      </c>
      <c r="O1302" s="1" t="s">
        <v>1300</v>
      </c>
      <c r="P1302" s="1" t="s">
        <v>19600</v>
      </c>
      <c r="Q1302" s="1" t="s">
        <v>20316</v>
      </c>
      <c r="R1302" s="1" t="s">
        <v>12607</v>
      </c>
      <c r="S1302" s="1" t="s">
        <v>1300</v>
      </c>
      <c r="T1302" s="1"/>
      <c r="U1302" s="1"/>
      <c r="V1302" s="1" t="s">
        <v>12623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6186</v>
      </c>
      <c r="G1303" s="1" t="s">
        <v>7566</v>
      </c>
      <c r="H1303" s="1" t="s">
        <v>4936</v>
      </c>
      <c r="I1303" s="1" t="s">
        <v>10105</v>
      </c>
      <c r="J1303" s="1"/>
      <c r="K1303" s="1" t="s">
        <v>19579</v>
      </c>
      <c r="L1303" s="1" t="s">
        <v>1301</v>
      </c>
      <c r="M1303" s="1" t="s">
        <v>11776</v>
      </c>
      <c r="N1303" s="1" t="s">
        <v>12147</v>
      </c>
      <c r="O1303" s="1" t="s">
        <v>1301</v>
      </c>
      <c r="P1303" s="1" t="s">
        <v>19600</v>
      </c>
      <c r="Q1303" s="1" t="s">
        <v>20317</v>
      </c>
      <c r="R1303" s="1" t="s">
        <v>12607</v>
      </c>
      <c r="S1303" s="1" t="s">
        <v>1301</v>
      </c>
      <c r="T1303" s="1"/>
      <c r="U1303" s="1"/>
      <c r="V1303" s="1" t="s">
        <v>12623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4886</v>
      </c>
      <c r="G1304" s="1" t="s">
        <v>4896</v>
      </c>
      <c r="H1304" s="1" t="s">
        <v>8748</v>
      </c>
      <c r="I1304" s="1" t="s">
        <v>10106</v>
      </c>
      <c r="J1304" s="1"/>
      <c r="K1304" s="1" t="s">
        <v>19579</v>
      </c>
      <c r="L1304" s="1" t="s">
        <v>1302</v>
      </c>
      <c r="M1304" s="1" t="s">
        <v>11777</v>
      </c>
      <c r="N1304" s="1" t="s">
        <v>12147</v>
      </c>
      <c r="O1304" s="1" t="s">
        <v>1302</v>
      </c>
      <c r="P1304" s="1" t="s">
        <v>19600</v>
      </c>
      <c r="Q1304" s="1" t="s">
        <v>20318</v>
      </c>
      <c r="R1304" s="1" t="s">
        <v>12607</v>
      </c>
      <c r="S1304" s="1" t="s">
        <v>1302</v>
      </c>
      <c r="T1304" s="1"/>
      <c r="U1304" s="1"/>
      <c r="V1304" s="1" t="s">
        <v>12623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4929</v>
      </c>
      <c r="G1305" s="1" t="s">
        <v>4890</v>
      </c>
      <c r="H1305" s="1" t="s">
        <v>4927</v>
      </c>
      <c r="I1305" s="1" t="s">
        <v>10107</v>
      </c>
      <c r="J1305" s="1"/>
      <c r="K1305" s="1" t="s">
        <v>19579</v>
      </c>
      <c r="L1305" s="1" t="s">
        <v>1303</v>
      </c>
      <c r="M1305" s="1" t="s">
        <v>11778</v>
      </c>
      <c r="N1305" s="1" t="s">
        <v>12147</v>
      </c>
      <c r="O1305" s="1" t="s">
        <v>1303</v>
      </c>
      <c r="P1305" s="1" t="s">
        <v>19600</v>
      </c>
      <c r="Q1305" s="1" t="s">
        <v>20319</v>
      </c>
      <c r="R1305" s="1" t="s">
        <v>12607</v>
      </c>
      <c r="S1305" s="1" t="s">
        <v>1303</v>
      </c>
      <c r="T1305" s="1"/>
      <c r="U1305" s="1"/>
      <c r="V1305" s="1" t="s">
        <v>12623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6187</v>
      </c>
      <c r="G1306" s="1" t="s">
        <v>4835</v>
      </c>
      <c r="H1306" s="1" t="s">
        <v>8749</v>
      </c>
      <c r="I1306" s="1" t="s">
        <v>10108</v>
      </c>
      <c r="J1306" s="1"/>
      <c r="K1306" s="1" t="s">
        <v>19579</v>
      </c>
      <c r="L1306" s="1" t="s">
        <v>1304</v>
      </c>
      <c r="M1306" s="1" t="s">
        <v>11779</v>
      </c>
      <c r="N1306" s="1" t="s">
        <v>12147</v>
      </c>
      <c r="O1306" s="1" t="s">
        <v>1304</v>
      </c>
      <c r="P1306" s="1" t="s">
        <v>19600</v>
      </c>
      <c r="Q1306" s="1" t="s">
        <v>20320</v>
      </c>
      <c r="R1306" s="1" t="s">
        <v>12607</v>
      </c>
      <c r="S1306" s="1" t="s">
        <v>1304</v>
      </c>
      <c r="T1306" s="1"/>
      <c r="U1306" s="1"/>
      <c r="V1306" s="1" t="s">
        <v>12623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6188</v>
      </c>
      <c r="G1307" s="1" t="s">
        <v>7567</v>
      </c>
      <c r="H1307" s="1" t="s">
        <v>6339</v>
      </c>
      <c r="I1307" s="1" t="s">
        <v>10109</v>
      </c>
      <c r="J1307" s="1"/>
      <c r="K1307" s="1" t="s">
        <v>19579</v>
      </c>
      <c r="L1307" s="1" t="s">
        <v>1305</v>
      </c>
      <c r="M1307" s="1" t="s">
        <v>11780</v>
      </c>
      <c r="N1307" s="1" t="s">
        <v>12147</v>
      </c>
      <c r="O1307" s="1" t="s">
        <v>1305</v>
      </c>
      <c r="P1307" s="1" t="s">
        <v>19600</v>
      </c>
      <c r="Q1307" s="1" t="s">
        <v>20321</v>
      </c>
      <c r="R1307" s="1" t="s">
        <v>12607</v>
      </c>
      <c r="S1307" s="1" t="s">
        <v>1305</v>
      </c>
      <c r="T1307" s="1"/>
      <c r="U1307" s="1"/>
      <c r="V1307" s="1" t="s">
        <v>12623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6189</v>
      </c>
      <c r="G1308" s="1" t="s">
        <v>7568</v>
      </c>
      <c r="H1308" s="1" t="s">
        <v>4834</v>
      </c>
      <c r="I1308" s="1" t="s">
        <v>10110</v>
      </c>
      <c r="J1308" s="1"/>
      <c r="K1308" s="1" t="s">
        <v>19579</v>
      </c>
      <c r="L1308" s="1" t="s">
        <v>1306</v>
      </c>
      <c r="M1308" s="1" t="s">
        <v>11781</v>
      </c>
      <c r="N1308" s="1" t="s">
        <v>12147</v>
      </c>
      <c r="O1308" s="1" t="s">
        <v>1306</v>
      </c>
      <c r="P1308" s="1" t="s">
        <v>19600</v>
      </c>
      <c r="Q1308" s="1" t="s">
        <v>20322</v>
      </c>
      <c r="R1308" s="1" t="s">
        <v>12607</v>
      </c>
      <c r="S1308" s="1" t="s">
        <v>1306</v>
      </c>
      <c r="T1308" s="1"/>
      <c r="U1308" s="1"/>
      <c r="V1308" s="1" t="s">
        <v>12623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6190</v>
      </c>
      <c r="G1309" s="1" t="s">
        <v>6197</v>
      </c>
      <c r="H1309" s="1" t="s">
        <v>4826</v>
      </c>
      <c r="I1309" s="1" t="s">
        <v>10111</v>
      </c>
      <c r="J1309" s="1"/>
      <c r="K1309" s="1" t="s">
        <v>19579</v>
      </c>
      <c r="L1309" s="1" t="s">
        <v>1307</v>
      </c>
      <c r="M1309" s="1" t="s">
        <v>11782</v>
      </c>
      <c r="N1309" s="1" t="s">
        <v>12147</v>
      </c>
      <c r="O1309" s="1" t="s">
        <v>1307</v>
      </c>
      <c r="P1309" s="1" t="s">
        <v>19600</v>
      </c>
      <c r="Q1309" s="1" t="s">
        <v>20323</v>
      </c>
      <c r="R1309" s="1" t="s">
        <v>12607</v>
      </c>
      <c r="S1309" s="1" t="s">
        <v>1307</v>
      </c>
      <c r="T1309" s="1"/>
      <c r="U1309" s="1"/>
      <c r="V1309" s="1" t="s">
        <v>12623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6191</v>
      </c>
      <c r="G1310" s="1" t="s">
        <v>6296</v>
      </c>
      <c r="H1310" s="1" t="s">
        <v>6297</v>
      </c>
      <c r="I1310" s="1" t="s">
        <v>10112</v>
      </c>
      <c r="J1310" s="1"/>
      <c r="K1310" s="1" t="s">
        <v>19579</v>
      </c>
      <c r="L1310" s="1" t="s">
        <v>1308</v>
      </c>
      <c r="M1310" s="1" t="s">
        <v>11783</v>
      </c>
      <c r="N1310" s="1" t="s">
        <v>12147</v>
      </c>
      <c r="O1310" s="1" t="s">
        <v>1308</v>
      </c>
      <c r="P1310" s="1" t="s">
        <v>19600</v>
      </c>
      <c r="Q1310" s="1" t="s">
        <v>20324</v>
      </c>
      <c r="R1310" s="1" t="s">
        <v>12607</v>
      </c>
      <c r="S1310" s="1" t="s">
        <v>1308</v>
      </c>
      <c r="T1310" s="1"/>
      <c r="U1310" s="1"/>
      <c r="V1310" s="1" t="s">
        <v>12623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4860</v>
      </c>
      <c r="G1311" s="1" t="s">
        <v>7569</v>
      </c>
      <c r="H1311" s="1" t="s">
        <v>6208</v>
      </c>
      <c r="I1311" s="1" t="s">
        <v>10113</v>
      </c>
      <c r="J1311" s="1"/>
      <c r="K1311" s="1" t="s">
        <v>19579</v>
      </c>
      <c r="L1311" s="1" t="s">
        <v>1309</v>
      </c>
      <c r="M1311" s="1" t="s">
        <v>11784</v>
      </c>
      <c r="N1311" s="1" t="s">
        <v>12147</v>
      </c>
      <c r="O1311" s="1" t="s">
        <v>1309</v>
      </c>
      <c r="P1311" s="1" t="s">
        <v>19600</v>
      </c>
      <c r="Q1311" s="1" t="s">
        <v>20325</v>
      </c>
      <c r="R1311" s="1" t="s">
        <v>12607</v>
      </c>
      <c r="S1311" s="1" t="s">
        <v>1309</v>
      </c>
      <c r="T1311" s="1"/>
      <c r="U1311" s="1"/>
      <c r="V1311" s="1" t="s">
        <v>12623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6192</v>
      </c>
      <c r="G1312" s="1" t="s">
        <v>4726</v>
      </c>
      <c r="H1312" s="1" t="s">
        <v>4721</v>
      </c>
      <c r="I1312" s="1" t="s">
        <v>10114</v>
      </c>
      <c r="J1312" s="1"/>
      <c r="K1312" s="1" t="s">
        <v>19579</v>
      </c>
      <c r="L1312" s="1" t="s">
        <v>1310</v>
      </c>
      <c r="M1312" s="1" t="s">
        <v>11785</v>
      </c>
      <c r="N1312" s="1" t="s">
        <v>12147</v>
      </c>
      <c r="O1312" s="1" t="s">
        <v>1310</v>
      </c>
      <c r="P1312" s="1" t="s">
        <v>19600</v>
      </c>
      <c r="Q1312" s="1" t="s">
        <v>20326</v>
      </c>
      <c r="R1312" s="1" t="s">
        <v>12607</v>
      </c>
      <c r="S1312" s="1" t="s">
        <v>1310</v>
      </c>
      <c r="T1312" s="1"/>
      <c r="U1312" s="1"/>
      <c r="V1312" s="1" t="s">
        <v>12623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6193</v>
      </c>
      <c r="G1313" s="1" t="s">
        <v>4799</v>
      </c>
      <c r="H1313" s="1" t="s">
        <v>6250</v>
      </c>
      <c r="I1313" s="1" t="s">
        <v>10115</v>
      </c>
      <c r="J1313" s="1"/>
      <c r="K1313" s="1" t="s">
        <v>19579</v>
      </c>
      <c r="L1313" s="1" t="s">
        <v>1311</v>
      </c>
      <c r="M1313" s="1" t="s">
        <v>11786</v>
      </c>
      <c r="N1313" s="1" t="s">
        <v>12147</v>
      </c>
      <c r="O1313" s="1" t="s">
        <v>1311</v>
      </c>
      <c r="P1313" s="1" t="s">
        <v>19600</v>
      </c>
      <c r="Q1313" s="1" t="s">
        <v>20327</v>
      </c>
      <c r="R1313" s="1" t="s">
        <v>12607</v>
      </c>
      <c r="S1313" s="1" t="s">
        <v>1311</v>
      </c>
      <c r="T1313" s="1"/>
      <c r="U1313" s="1"/>
      <c r="V1313" s="1" t="s">
        <v>12623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6194</v>
      </c>
      <c r="G1314" s="1" t="s">
        <v>6219</v>
      </c>
      <c r="H1314" s="1" t="s">
        <v>4787</v>
      </c>
      <c r="I1314" s="1" t="s">
        <v>10116</v>
      </c>
      <c r="J1314" s="1"/>
      <c r="K1314" s="1" t="s">
        <v>19579</v>
      </c>
      <c r="L1314" s="1" t="s">
        <v>1312</v>
      </c>
      <c r="M1314" s="1" t="s">
        <v>11787</v>
      </c>
      <c r="N1314" s="1" t="s">
        <v>12147</v>
      </c>
      <c r="O1314" s="1" t="s">
        <v>1312</v>
      </c>
      <c r="P1314" s="1" t="s">
        <v>19600</v>
      </c>
      <c r="Q1314" s="1" t="s">
        <v>20328</v>
      </c>
      <c r="R1314" s="1" t="s">
        <v>12607</v>
      </c>
      <c r="S1314" s="1" t="s">
        <v>1312</v>
      </c>
      <c r="T1314" s="1"/>
      <c r="U1314" s="1"/>
      <c r="V1314" s="1" t="s">
        <v>12623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6195</v>
      </c>
      <c r="G1315" s="1" t="s">
        <v>4774</v>
      </c>
      <c r="H1315" s="1" t="s">
        <v>4706</v>
      </c>
      <c r="I1315" s="1" t="s">
        <v>10117</v>
      </c>
      <c r="J1315" s="1"/>
      <c r="K1315" s="1" t="s">
        <v>19579</v>
      </c>
      <c r="L1315" s="1" t="s">
        <v>1313</v>
      </c>
      <c r="M1315" s="1" t="s">
        <v>11788</v>
      </c>
      <c r="N1315" s="1" t="s">
        <v>12147</v>
      </c>
      <c r="O1315" s="1" t="s">
        <v>1313</v>
      </c>
      <c r="P1315" s="1" t="s">
        <v>19600</v>
      </c>
      <c r="Q1315" s="1" t="s">
        <v>20329</v>
      </c>
      <c r="R1315" s="1" t="s">
        <v>12607</v>
      </c>
      <c r="S1315" s="1" t="s">
        <v>1313</v>
      </c>
      <c r="T1315" s="1"/>
      <c r="U1315" s="1"/>
      <c r="V1315" s="1" t="s">
        <v>12623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6196</v>
      </c>
      <c r="G1316" s="1" t="s">
        <v>6221</v>
      </c>
      <c r="H1316" s="1" t="s">
        <v>4823</v>
      </c>
      <c r="I1316" s="1" t="s">
        <v>10118</v>
      </c>
      <c r="J1316" s="1"/>
      <c r="K1316" s="1" t="s">
        <v>19579</v>
      </c>
      <c r="L1316" s="1" t="s">
        <v>1314</v>
      </c>
      <c r="M1316" s="1" t="s">
        <v>11789</v>
      </c>
      <c r="N1316" s="1" t="s">
        <v>12147</v>
      </c>
      <c r="O1316" s="1" t="s">
        <v>1314</v>
      </c>
      <c r="P1316" s="1" t="s">
        <v>19600</v>
      </c>
      <c r="Q1316" s="1" t="s">
        <v>20330</v>
      </c>
      <c r="R1316" s="1" t="s">
        <v>12607</v>
      </c>
      <c r="S1316" s="1" t="s">
        <v>1314</v>
      </c>
      <c r="T1316" s="1"/>
      <c r="U1316" s="1"/>
      <c r="V1316" s="1" t="s">
        <v>12623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6197</v>
      </c>
      <c r="G1317" s="1" t="s">
        <v>7570</v>
      </c>
      <c r="H1317" s="1" t="s">
        <v>4727</v>
      </c>
      <c r="I1317" s="1" t="s">
        <v>10119</v>
      </c>
      <c r="J1317" s="1"/>
      <c r="K1317" s="1" t="s">
        <v>19579</v>
      </c>
      <c r="L1317" s="1" t="s">
        <v>1315</v>
      </c>
      <c r="M1317" s="1" t="s">
        <v>11790</v>
      </c>
      <c r="N1317" s="1" t="s">
        <v>12147</v>
      </c>
      <c r="O1317" s="1" t="s">
        <v>1315</v>
      </c>
      <c r="P1317" s="1" t="s">
        <v>19600</v>
      </c>
      <c r="Q1317" s="1" t="s">
        <v>20331</v>
      </c>
      <c r="R1317" s="1" t="s">
        <v>12607</v>
      </c>
      <c r="S1317" s="1" t="s">
        <v>1315</v>
      </c>
      <c r="T1317" s="1"/>
      <c r="U1317" s="1"/>
      <c r="V1317" s="1" t="s">
        <v>12623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6198</v>
      </c>
      <c r="G1318" s="1" t="s">
        <v>7571</v>
      </c>
      <c r="H1318" s="1" t="s">
        <v>8750</v>
      </c>
      <c r="I1318" s="1" t="s">
        <v>10120</v>
      </c>
      <c r="J1318" s="1"/>
      <c r="K1318" s="1" t="s">
        <v>19579</v>
      </c>
      <c r="L1318" s="1" t="s">
        <v>1316</v>
      </c>
      <c r="M1318" s="1" t="s">
        <v>11791</v>
      </c>
      <c r="N1318" s="1" t="s">
        <v>12147</v>
      </c>
      <c r="O1318" s="1" t="s">
        <v>1316</v>
      </c>
      <c r="P1318" s="1" t="s">
        <v>19600</v>
      </c>
      <c r="Q1318" s="1" t="s">
        <v>20332</v>
      </c>
      <c r="R1318" s="1" t="s">
        <v>12607</v>
      </c>
      <c r="S1318" s="1" t="s">
        <v>1316</v>
      </c>
      <c r="T1318" s="1"/>
      <c r="U1318" s="1"/>
      <c r="V1318" s="1" t="s">
        <v>12623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6199</v>
      </c>
      <c r="G1319" s="1" t="s">
        <v>7572</v>
      </c>
      <c r="H1319" s="1" t="s">
        <v>6295</v>
      </c>
      <c r="I1319" s="1" t="s">
        <v>10121</v>
      </c>
      <c r="J1319" s="1"/>
      <c r="K1319" s="1" t="s">
        <v>19579</v>
      </c>
      <c r="L1319" s="1" t="s">
        <v>1317</v>
      </c>
      <c r="M1319" s="1" t="s">
        <v>11792</v>
      </c>
      <c r="N1319" s="1" t="s">
        <v>12147</v>
      </c>
      <c r="O1319" s="1" t="s">
        <v>1317</v>
      </c>
      <c r="P1319" s="1" t="s">
        <v>19600</v>
      </c>
      <c r="Q1319" s="1" t="s">
        <v>20333</v>
      </c>
      <c r="R1319" s="1" t="s">
        <v>12607</v>
      </c>
      <c r="S1319" s="1" t="s">
        <v>1317</v>
      </c>
      <c r="T1319" s="1"/>
      <c r="U1319" s="1"/>
      <c r="V1319" s="1" t="s">
        <v>12623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6200</v>
      </c>
      <c r="G1320" s="1" t="s">
        <v>7573</v>
      </c>
      <c r="H1320" s="1" t="s">
        <v>8751</v>
      </c>
      <c r="I1320" s="1" t="s">
        <v>10122</v>
      </c>
      <c r="J1320" s="1"/>
      <c r="K1320" s="1" t="s">
        <v>19579</v>
      </c>
      <c r="L1320" s="1" t="s">
        <v>1318</v>
      </c>
      <c r="M1320" s="1" t="s">
        <v>11793</v>
      </c>
      <c r="N1320" s="1" t="s">
        <v>12147</v>
      </c>
      <c r="O1320" s="1" t="s">
        <v>1318</v>
      </c>
      <c r="P1320" s="1" t="s">
        <v>19600</v>
      </c>
      <c r="Q1320" s="1" t="s">
        <v>20334</v>
      </c>
      <c r="R1320" s="1" t="s">
        <v>12607</v>
      </c>
      <c r="S1320" s="1" t="s">
        <v>1318</v>
      </c>
      <c r="T1320" s="1"/>
      <c r="U1320" s="1"/>
      <c r="V1320" s="1" t="s">
        <v>12623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6201</v>
      </c>
      <c r="G1321" s="1" t="s">
        <v>7574</v>
      </c>
      <c r="H1321" s="1" t="s">
        <v>8752</v>
      </c>
      <c r="I1321" s="1" t="s">
        <v>10123</v>
      </c>
      <c r="J1321" s="1"/>
      <c r="K1321" s="1" t="s">
        <v>19579</v>
      </c>
      <c r="L1321" s="1" t="s">
        <v>1319</v>
      </c>
      <c r="M1321" s="1" t="s">
        <v>11794</v>
      </c>
      <c r="N1321" s="1" t="s">
        <v>12147</v>
      </c>
      <c r="O1321" s="1" t="s">
        <v>1319</v>
      </c>
      <c r="P1321" s="1" t="s">
        <v>19600</v>
      </c>
      <c r="Q1321" s="1" t="s">
        <v>20335</v>
      </c>
      <c r="R1321" s="1" t="s">
        <v>12607</v>
      </c>
      <c r="S1321" s="1" t="s">
        <v>1319</v>
      </c>
      <c r="T1321" s="1"/>
      <c r="U1321" s="1"/>
      <c r="V1321" s="1" t="s">
        <v>12623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6202</v>
      </c>
      <c r="G1322" s="1" t="s">
        <v>6193</v>
      </c>
      <c r="H1322" s="1" t="s">
        <v>4699</v>
      </c>
      <c r="I1322" s="1" t="s">
        <v>10124</v>
      </c>
      <c r="J1322" s="1"/>
      <c r="K1322" s="1" t="s">
        <v>19579</v>
      </c>
      <c r="L1322" s="1" t="s">
        <v>1320</v>
      </c>
      <c r="M1322" s="1" t="s">
        <v>11795</v>
      </c>
      <c r="N1322" s="1" t="s">
        <v>12147</v>
      </c>
      <c r="O1322" s="1" t="s">
        <v>1320</v>
      </c>
      <c r="P1322" s="1" t="s">
        <v>19600</v>
      </c>
      <c r="Q1322" s="1" t="s">
        <v>20336</v>
      </c>
      <c r="R1322" s="1" t="s">
        <v>12607</v>
      </c>
      <c r="S1322" s="1" t="s">
        <v>1320</v>
      </c>
      <c r="T1322" s="1"/>
      <c r="U1322" s="1"/>
      <c r="V1322" s="1" t="s">
        <v>12623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4726</v>
      </c>
      <c r="G1323" s="1" t="s">
        <v>4758</v>
      </c>
      <c r="H1323" s="1" t="s">
        <v>4697</v>
      </c>
      <c r="I1323" s="1" t="s">
        <v>10125</v>
      </c>
      <c r="J1323" s="1"/>
      <c r="K1323" s="1" t="s">
        <v>19579</v>
      </c>
      <c r="L1323" s="1" t="s">
        <v>1321</v>
      </c>
      <c r="M1323" s="1" t="s">
        <v>11796</v>
      </c>
      <c r="N1323" s="1" t="s">
        <v>12147</v>
      </c>
      <c r="O1323" s="1" t="s">
        <v>1321</v>
      </c>
      <c r="P1323" s="1" t="s">
        <v>19600</v>
      </c>
      <c r="Q1323" s="1" t="s">
        <v>20337</v>
      </c>
      <c r="R1323" s="1" t="s">
        <v>12607</v>
      </c>
      <c r="S1323" s="1" t="s">
        <v>1321</v>
      </c>
      <c r="T1323" s="1"/>
      <c r="U1323" s="1"/>
      <c r="V1323" s="1" t="s">
        <v>12623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4824</v>
      </c>
      <c r="G1324" s="1" t="s">
        <v>6247</v>
      </c>
      <c r="H1324" s="1" t="s">
        <v>4697</v>
      </c>
      <c r="I1324" s="1" t="s">
        <v>10126</v>
      </c>
      <c r="J1324" s="1"/>
      <c r="K1324" s="1" t="s">
        <v>19579</v>
      </c>
      <c r="L1324" s="1" t="s">
        <v>1322</v>
      </c>
      <c r="M1324" s="1" t="s">
        <v>11797</v>
      </c>
      <c r="N1324" s="1" t="s">
        <v>12147</v>
      </c>
      <c r="O1324" s="1" t="s">
        <v>1322</v>
      </c>
      <c r="P1324" s="1" t="s">
        <v>19600</v>
      </c>
      <c r="Q1324" s="1" t="s">
        <v>20337</v>
      </c>
      <c r="R1324" s="1" t="s">
        <v>12607</v>
      </c>
      <c r="S1324" s="1" t="s">
        <v>1322</v>
      </c>
      <c r="T1324" s="1"/>
      <c r="U1324" s="1"/>
      <c r="V1324" s="1" t="s">
        <v>12623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4752</v>
      </c>
      <c r="G1325" s="1" t="s">
        <v>4821</v>
      </c>
      <c r="H1325" s="1" t="s">
        <v>8753</v>
      </c>
      <c r="I1325" s="1" t="s">
        <v>10127</v>
      </c>
      <c r="J1325" s="1"/>
      <c r="K1325" s="1" t="s">
        <v>19579</v>
      </c>
      <c r="L1325" s="1" t="s">
        <v>1323</v>
      </c>
      <c r="M1325" s="1" t="s">
        <v>11798</v>
      </c>
      <c r="N1325" s="1" t="s">
        <v>12147</v>
      </c>
      <c r="O1325" s="1" t="s">
        <v>1323</v>
      </c>
      <c r="P1325" s="1" t="s">
        <v>19600</v>
      </c>
      <c r="Q1325" s="1" t="s">
        <v>20338</v>
      </c>
      <c r="R1325" s="1" t="s">
        <v>12607</v>
      </c>
      <c r="S1325" s="1" t="s">
        <v>1323</v>
      </c>
      <c r="T1325" s="1"/>
      <c r="U1325" s="1"/>
      <c r="V1325" s="1" t="s">
        <v>12623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6203</v>
      </c>
      <c r="G1326" s="1" t="s">
        <v>6233</v>
      </c>
      <c r="H1326" s="1" t="s">
        <v>8754</v>
      </c>
      <c r="I1326" s="1" t="s">
        <v>10128</v>
      </c>
      <c r="J1326" s="1"/>
      <c r="K1326" s="1" t="s">
        <v>19579</v>
      </c>
      <c r="L1326" s="1" t="s">
        <v>1324</v>
      </c>
      <c r="M1326" s="1" t="s">
        <v>11799</v>
      </c>
      <c r="N1326" s="1" t="s">
        <v>12147</v>
      </c>
      <c r="O1326" s="1" t="s">
        <v>1324</v>
      </c>
      <c r="P1326" s="1" t="s">
        <v>19600</v>
      </c>
      <c r="Q1326" s="1" t="s">
        <v>20339</v>
      </c>
      <c r="R1326" s="1" t="s">
        <v>12607</v>
      </c>
      <c r="S1326" s="1" t="s">
        <v>1324</v>
      </c>
      <c r="T1326" s="1"/>
      <c r="U1326" s="1"/>
      <c r="V1326" s="1" t="s">
        <v>12623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6200</v>
      </c>
      <c r="G1327" s="1" t="s">
        <v>4724</v>
      </c>
      <c r="H1327" s="1" t="s">
        <v>8755</v>
      </c>
      <c r="I1327" s="1" t="s">
        <v>10129</v>
      </c>
      <c r="J1327" s="1"/>
      <c r="K1327" s="1" t="s">
        <v>19579</v>
      </c>
      <c r="L1327" s="1" t="s">
        <v>1325</v>
      </c>
      <c r="M1327" s="1" t="s">
        <v>11800</v>
      </c>
      <c r="N1327" s="1" t="s">
        <v>12147</v>
      </c>
      <c r="O1327" s="1" t="s">
        <v>1325</v>
      </c>
      <c r="P1327" s="1" t="s">
        <v>19600</v>
      </c>
      <c r="Q1327" s="1" t="s">
        <v>20340</v>
      </c>
      <c r="R1327" s="1" t="s">
        <v>12607</v>
      </c>
      <c r="S1327" s="1" t="s">
        <v>1325</v>
      </c>
      <c r="T1327" s="1"/>
      <c r="U1327" s="1"/>
      <c r="V1327" s="1" t="s">
        <v>12623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4712</v>
      </c>
      <c r="G1328" s="1" t="s">
        <v>7575</v>
      </c>
      <c r="H1328" s="1" t="s">
        <v>6212</v>
      </c>
      <c r="I1328" s="1" t="s">
        <v>10130</v>
      </c>
      <c r="J1328" s="1"/>
      <c r="K1328" s="1" t="s">
        <v>19579</v>
      </c>
      <c r="L1328" s="1" t="s">
        <v>1326</v>
      </c>
      <c r="M1328" s="1" t="s">
        <v>11801</v>
      </c>
      <c r="N1328" s="1" t="s">
        <v>12147</v>
      </c>
      <c r="O1328" s="1" t="s">
        <v>1326</v>
      </c>
      <c r="P1328" s="1" t="s">
        <v>19600</v>
      </c>
      <c r="Q1328" s="1" t="s">
        <v>20341</v>
      </c>
      <c r="R1328" s="1" t="s">
        <v>12607</v>
      </c>
      <c r="S1328" s="1" t="s">
        <v>1326</v>
      </c>
      <c r="T1328" s="1"/>
      <c r="U1328" s="1"/>
      <c r="V1328" s="1" t="s">
        <v>12623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4701</v>
      </c>
      <c r="G1329" s="1" t="s">
        <v>6205</v>
      </c>
      <c r="H1329" s="1" t="s">
        <v>6197</v>
      </c>
      <c r="I1329" s="1" t="s">
        <v>10131</v>
      </c>
      <c r="J1329" s="1"/>
      <c r="K1329" s="1" t="s">
        <v>19579</v>
      </c>
      <c r="L1329" s="1" t="s">
        <v>1327</v>
      </c>
      <c r="M1329" s="1" t="s">
        <v>11802</v>
      </c>
      <c r="N1329" s="1" t="s">
        <v>12147</v>
      </c>
      <c r="O1329" s="1" t="s">
        <v>1327</v>
      </c>
      <c r="P1329" s="1" t="s">
        <v>19600</v>
      </c>
      <c r="Q1329" s="1" t="s">
        <v>20342</v>
      </c>
      <c r="R1329" s="1" t="s">
        <v>12607</v>
      </c>
      <c r="S1329" s="1" t="s">
        <v>1327</v>
      </c>
      <c r="T1329" s="1"/>
      <c r="U1329" s="1"/>
      <c r="V1329" s="1" t="s">
        <v>12623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4711</v>
      </c>
      <c r="G1330" s="1" t="s">
        <v>7576</v>
      </c>
      <c r="H1330" s="1" t="s">
        <v>6202</v>
      </c>
      <c r="I1330" s="1" t="s">
        <v>10132</v>
      </c>
      <c r="J1330" s="1"/>
      <c r="K1330" s="1" t="s">
        <v>19579</v>
      </c>
      <c r="L1330" s="1" t="s">
        <v>1328</v>
      </c>
      <c r="M1330" s="1" t="s">
        <v>11803</v>
      </c>
      <c r="N1330" s="1" t="s">
        <v>12147</v>
      </c>
      <c r="O1330" s="1" t="s">
        <v>1328</v>
      </c>
      <c r="P1330" s="1" t="s">
        <v>19600</v>
      </c>
      <c r="Q1330" s="1" t="s">
        <v>20343</v>
      </c>
      <c r="R1330" s="1" t="s">
        <v>12607</v>
      </c>
      <c r="S1330" s="1" t="s">
        <v>1328</v>
      </c>
      <c r="T1330" s="1"/>
      <c r="U1330" s="1"/>
      <c r="V1330" s="1" t="s">
        <v>12623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6204</v>
      </c>
      <c r="G1331" s="1" t="s">
        <v>7577</v>
      </c>
      <c r="H1331" s="1" t="s">
        <v>8756</v>
      </c>
      <c r="I1331" s="1" t="s">
        <v>10133</v>
      </c>
      <c r="J1331" s="1"/>
      <c r="K1331" s="1" t="s">
        <v>19579</v>
      </c>
      <c r="L1331" s="1" t="s">
        <v>1329</v>
      </c>
      <c r="M1331" s="1" t="s">
        <v>11804</v>
      </c>
      <c r="N1331" s="1" t="s">
        <v>12147</v>
      </c>
      <c r="O1331" s="1" t="s">
        <v>1329</v>
      </c>
      <c r="P1331" s="1" t="s">
        <v>19600</v>
      </c>
      <c r="Q1331" s="1" t="s">
        <v>20344</v>
      </c>
      <c r="R1331" s="1" t="s">
        <v>12607</v>
      </c>
      <c r="S1331" s="1" t="s">
        <v>1329</v>
      </c>
      <c r="T1331" s="1"/>
      <c r="U1331" s="1"/>
      <c r="V1331" s="1" t="s">
        <v>12623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6205</v>
      </c>
      <c r="G1332" s="1" t="s">
        <v>7578</v>
      </c>
      <c r="H1332" s="1" t="s">
        <v>4709</v>
      </c>
      <c r="I1332" s="1" t="s">
        <v>10134</v>
      </c>
      <c r="J1332" s="1"/>
      <c r="K1332" s="1" t="s">
        <v>19579</v>
      </c>
      <c r="L1332" s="1" t="s">
        <v>1330</v>
      </c>
      <c r="M1332" s="1" t="s">
        <v>11805</v>
      </c>
      <c r="N1332" s="1" t="s">
        <v>12147</v>
      </c>
      <c r="O1332" s="1" t="s">
        <v>1330</v>
      </c>
      <c r="P1332" s="1" t="s">
        <v>19600</v>
      </c>
      <c r="Q1332" s="1" t="s">
        <v>20345</v>
      </c>
      <c r="R1332" s="1" t="s">
        <v>12607</v>
      </c>
      <c r="S1332" s="1" t="s">
        <v>1330</v>
      </c>
      <c r="T1332" s="1"/>
      <c r="U1332" s="1"/>
      <c r="V1332" s="1" t="s">
        <v>12623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6206</v>
      </c>
      <c r="G1333" s="1" t="s">
        <v>7579</v>
      </c>
      <c r="H1333" s="1" t="s">
        <v>4713</v>
      </c>
      <c r="I1333" s="1" t="s">
        <v>10135</v>
      </c>
      <c r="J1333" s="1"/>
      <c r="K1333" s="1" t="s">
        <v>19579</v>
      </c>
      <c r="L1333" s="1" t="s">
        <v>1331</v>
      </c>
      <c r="M1333" s="1" t="s">
        <v>11806</v>
      </c>
      <c r="N1333" s="1" t="s">
        <v>12147</v>
      </c>
      <c r="O1333" s="1" t="s">
        <v>1331</v>
      </c>
      <c r="P1333" s="1" t="s">
        <v>19600</v>
      </c>
      <c r="Q1333" s="1" t="s">
        <v>20346</v>
      </c>
      <c r="R1333" s="1" t="s">
        <v>12607</v>
      </c>
      <c r="S1333" s="1" t="s">
        <v>1331</v>
      </c>
      <c r="T1333" s="1"/>
      <c r="U1333" s="1"/>
      <c r="V1333" s="1" t="s">
        <v>12623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6192</v>
      </c>
      <c r="G1334" s="1" t="s">
        <v>7580</v>
      </c>
      <c r="H1334" s="1" t="s">
        <v>6206</v>
      </c>
      <c r="I1334" s="1" t="s">
        <v>10136</v>
      </c>
      <c r="J1334" s="1"/>
      <c r="K1334" s="1" t="s">
        <v>19579</v>
      </c>
      <c r="L1334" s="1" t="s">
        <v>1332</v>
      </c>
      <c r="M1334" s="1" t="s">
        <v>11807</v>
      </c>
      <c r="N1334" s="1" t="s">
        <v>12147</v>
      </c>
      <c r="O1334" s="1" t="s">
        <v>1332</v>
      </c>
      <c r="P1334" s="1" t="s">
        <v>19600</v>
      </c>
      <c r="Q1334" s="1" t="s">
        <v>20347</v>
      </c>
      <c r="R1334" s="1" t="s">
        <v>12607</v>
      </c>
      <c r="S1334" s="1" t="s">
        <v>1332</v>
      </c>
      <c r="T1334" s="1"/>
      <c r="U1334" s="1"/>
      <c r="V1334" s="1" t="s">
        <v>12623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4712</v>
      </c>
      <c r="G1335" s="1" t="s">
        <v>4722</v>
      </c>
      <c r="H1335" s="1" t="s">
        <v>7575</v>
      </c>
      <c r="I1335" s="1" t="s">
        <v>10137</v>
      </c>
      <c r="J1335" s="1"/>
      <c r="K1335" s="1" t="s">
        <v>19579</v>
      </c>
      <c r="L1335" s="1" t="s">
        <v>1333</v>
      </c>
      <c r="M1335" s="1" t="s">
        <v>11808</v>
      </c>
      <c r="N1335" s="1" t="s">
        <v>12147</v>
      </c>
      <c r="O1335" s="1" t="s">
        <v>1333</v>
      </c>
      <c r="P1335" s="1" t="s">
        <v>19600</v>
      </c>
      <c r="Q1335" s="1" t="s">
        <v>20348</v>
      </c>
      <c r="R1335" s="1" t="s">
        <v>12607</v>
      </c>
      <c r="S1335" s="1" t="s">
        <v>1333</v>
      </c>
      <c r="T1335" s="1"/>
      <c r="U1335" s="1"/>
      <c r="V1335" s="1" t="s">
        <v>12623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4708</v>
      </c>
      <c r="F1336" s="1" t="s">
        <v>6207</v>
      </c>
      <c r="G1336" s="1" t="s">
        <v>7581</v>
      </c>
      <c r="H1336" s="1" t="s">
        <v>8757</v>
      </c>
      <c r="I1336" s="1" t="s">
        <v>10138</v>
      </c>
      <c r="J1336" s="1"/>
      <c r="K1336" s="1" t="s">
        <v>19579</v>
      </c>
      <c r="L1336" s="1" t="s">
        <v>1334</v>
      </c>
      <c r="M1336" s="1" t="s">
        <v>11809</v>
      </c>
      <c r="N1336" s="1" t="s">
        <v>12147</v>
      </c>
      <c r="O1336" s="1" t="s">
        <v>1334</v>
      </c>
      <c r="P1336" s="1" t="s">
        <v>19600</v>
      </c>
      <c r="Q1336" s="1" t="s">
        <v>20349</v>
      </c>
      <c r="R1336" s="1" t="s">
        <v>12607</v>
      </c>
      <c r="S1336" s="1" t="s">
        <v>1334</v>
      </c>
      <c r="T1336" s="1"/>
      <c r="U1336" s="1"/>
      <c r="V1336" s="1" t="s">
        <v>12623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4716</v>
      </c>
      <c r="F1337" s="1" t="s">
        <v>6208</v>
      </c>
      <c r="G1337" s="1" t="s">
        <v>7582</v>
      </c>
      <c r="H1337" s="1" t="s">
        <v>7580</v>
      </c>
      <c r="I1337" s="1" t="s">
        <v>10139</v>
      </c>
      <c r="J1337" s="1"/>
      <c r="K1337" s="1" t="s">
        <v>19579</v>
      </c>
      <c r="L1337" s="1" t="s">
        <v>1335</v>
      </c>
      <c r="M1337" s="1" t="s">
        <v>11810</v>
      </c>
      <c r="N1337" s="1" t="s">
        <v>12147</v>
      </c>
      <c r="O1337" s="1" t="s">
        <v>1335</v>
      </c>
      <c r="P1337" s="1" t="s">
        <v>19600</v>
      </c>
      <c r="Q1337" s="1" t="s">
        <v>20350</v>
      </c>
      <c r="R1337" s="1" t="s">
        <v>12607</v>
      </c>
      <c r="S1337" s="1" t="s">
        <v>1335</v>
      </c>
      <c r="T1337" s="1"/>
      <c r="U1337" s="1"/>
      <c r="V1337" s="1" t="s">
        <v>12623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4717</v>
      </c>
      <c r="F1338" s="1" t="s">
        <v>6209</v>
      </c>
      <c r="G1338" s="1" t="s">
        <v>4708</v>
      </c>
      <c r="H1338" s="1" t="s">
        <v>8758</v>
      </c>
      <c r="I1338" s="1" t="s">
        <v>10140</v>
      </c>
      <c r="J1338" s="1"/>
      <c r="K1338" s="1" t="s">
        <v>19579</v>
      </c>
      <c r="L1338" s="1" t="s">
        <v>1336</v>
      </c>
      <c r="M1338" s="1" t="s">
        <v>11811</v>
      </c>
      <c r="N1338" s="1" t="s">
        <v>12147</v>
      </c>
      <c r="O1338" s="1" t="s">
        <v>1336</v>
      </c>
      <c r="P1338" s="1" t="s">
        <v>19600</v>
      </c>
      <c r="Q1338" s="1" t="s">
        <v>20351</v>
      </c>
      <c r="R1338" s="1" t="s">
        <v>12607</v>
      </c>
      <c r="S1338" s="1" t="s">
        <v>1336</v>
      </c>
      <c r="T1338" s="1"/>
      <c r="U1338" s="1"/>
      <c r="V1338" s="1" t="s">
        <v>12623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4718</v>
      </c>
      <c r="F1339" s="1" t="s">
        <v>6210</v>
      </c>
      <c r="G1339" s="1" t="s">
        <v>6208</v>
      </c>
      <c r="H1339" s="1" t="s">
        <v>6225</v>
      </c>
      <c r="I1339" s="1" t="s">
        <v>10141</v>
      </c>
      <c r="J1339" s="1"/>
      <c r="K1339" s="1" t="s">
        <v>19579</v>
      </c>
      <c r="L1339" s="1" t="s">
        <v>1337</v>
      </c>
      <c r="M1339" s="1" t="s">
        <v>11812</v>
      </c>
      <c r="N1339" s="1" t="s">
        <v>12147</v>
      </c>
      <c r="O1339" s="1" t="s">
        <v>1337</v>
      </c>
      <c r="P1339" s="1" t="s">
        <v>19600</v>
      </c>
      <c r="Q1339" s="1" t="s">
        <v>20352</v>
      </c>
      <c r="R1339" s="1" t="s">
        <v>12607</v>
      </c>
      <c r="S1339" s="1" t="s">
        <v>1337</v>
      </c>
      <c r="T1339" s="1"/>
      <c r="U1339" s="1"/>
      <c r="V1339" s="1" t="s">
        <v>12623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4719</v>
      </c>
      <c r="F1340" s="1" t="s">
        <v>6211</v>
      </c>
      <c r="G1340" s="1" t="s">
        <v>6213</v>
      </c>
      <c r="H1340" s="1" t="s">
        <v>4724</v>
      </c>
      <c r="I1340" s="1" t="s">
        <v>10142</v>
      </c>
      <c r="J1340" s="1"/>
      <c r="K1340" s="1" t="s">
        <v>19579</v>
      </c>
      <c r="L1340" s="1" t="s">
        <v>1338</v>
      </c>
      <c r="M1340" s="1" t="s">
        <v>11813</v>
      </c>
      <c r="N1340" s="1" t="s">
        <v>12147</v>
      </c>
      <c r="O1340" s="1" t="s">
        <v>1338</v>
      </c>
      <c r="P1340" s="1" t="s">
        <v>19600</v>
      </c>
      <c r="Q1340" s="1" t="s">
        <v>20353</v>
      </c>
      <c r="R1340" s="1" t="s">
        <v>12607</v>
      </c>
      <c r="S1340" s="1" t="s">
        <v>1338</v>
      </c>
      <c r="T1340" s="1"/>
      <c r="U1340" s="1"/>
      <c r="V1340" s="1" t="s">
        <v>12623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4720</v>
      </c>
      <c r="F1341" s="1" t="s">
        <v>6212</v>
      </c>
      <c r="G1341" s="1" t="s">
        <v>4703</v>
      </c>
      <c r="H1341" s="1" t="s">
        <v>8759</v>
      </c>
      <c r="I1341" s="1" t="s">
        <v>10143</v>
      </c>
      <c r="J1341" s="1"/>
      <c r="K1341" s="1" t="s">
        <v>19579</v>
      </c>
      <c r="L1341" s="1" t="s">
        <v>1339</v>
      </c>
      <c r="M1341" s="1" t="s">
        <v>11814</v>
      </c>
      <c r="N1341" s="1" t="s">
        <v>12147</v>
      </c>
      <c r="O1341" s="1" t="s">
        <v>1339</v>
      </c>
      <c r="P1341" s="1" t="s">
        <v>19600</v>
      </c>
      <c r="Q1341" s="1" t="s">
        <v>20354</v>
      </c>
      <c r="R1341" s="1" t="s">
        <v>12607</v>
      </c>
      <c r="S1341" s="1" t="s">
        <v>1339</v>
      </c>
      <c r="T1341" s="1"/>
      <c r="U1341" s="1"/>
      <c r="V1341" s="1" t="s">
        <v>12623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4712</v>
      </c>
      <c r="F1342" s="1" t="s">
        <v>6205</v>
      </c>
      <c r="G1342" s="1" t="s">
        <v>7583</v>
      </c>
      <c r="H1342" s="1" t="s">
        <v>4700</v>
      </c>
      <c r="I1342" s="1" t="s">
        <v>10144</v>
      </c>
      <c r="J1342" s="1"/>
      <c r="K1342" s="1" t="s">
        <v>19579</v>
      </c>
      <c r="L1342" s="1" t="s">
        <v>1340</v>
      </c>
      <c r="M1342" s="1" t="s">
        <v>11815</v>
      </c>
      <c r="N1342" s="1" t="s">
        <v>12147</v>
      </c>
      <c r="O1342" s="1" t="s">
        <v>1340</v>
      </c>
      <c r="P1342" s="1" t="s">
        <v>19600</v>
      </c>
      <c r="Q1342" s="1" t="s">
        <v>20355</v>
      </c>
      <c r="R1342" s="1" t="s">
        <v>12607</v>
      </c>
      <c r="S1342" s="1" t="s">
        <v>1340</v>
      </c>
      <c r="T1342" s="1"/>
      <c r="U1342" s="1"/>
      <c r="V1342" s="1" t="s">
        <v>12623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4721</v>
      </c>
      <c r="F1343" s="1" t="s">
        <v>4708</v>
      </c>
      <c r="G1343" s="1" t="s">
        <v>4824</v>
      </c>
      <c r="H1343" s="1" t="s">
        <v>4721</v>
      </c>
      <c r="I1343" s="1" t="s">
        <v>10145</v>
      </c>
      <c r="J1343" s="1"/>
      <c r="K1343" s="1" t="s">
        <v>19579</v>
      </c>
      <c r="L1343" s="1" t="s">
        <v>1341</v>
      </c>
      <c r="M1343" s="1" t="s">
        <v>11816</v>
      </c>
      <c r="N1343" s="1" t="s">
        <v>12147</v>
      </c>
      <c r="O1343" s="1" t="s">
        <v>1341</v>
      </c>
      <c r="P1343" s="1" t="s">
        <v>19600</v>
      </c>
      <c r="Q1343" s="1" t="s">
        <v>20326</v>
      </c>
      <c r="R1343" s="1" t="s">
        <v>12607</v>
      </c>
      <c r="S1343" s="1" t="s">
        <v>1341</v>
      </c>
      <c r="T1343" s="1"/>
      <c r="U1343" s="1"/>
      <c r="V1343" s="1" t="s">
        <v>12623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4722</v>
      </c>
      <c r="F1344" s="1" t="s">
        <v>6213</v>
      </c>
      <c r="G1344" s="1" t="s">
        <v>4727</v>
      </c>
      <c r="H1344" s="1" t="s">
        <v>4749</v>
      </c>
      <c r="I1344" s="1" t="s">
        <v>10146</v>
      </c>
      <c r="J1344" s="1"/>
      <c r="K1344" s="1" t="s">
        <v>19579</v>
      </c>
      <c r="L1344" s="1" t="s">
        <v>1342</v>
      </c>
      <c r="M1344" s="1" t="s">
        <v>11817</v>
      </c>
      <c r="N1344" s="1" t="s">
        <v>12147</v>
      </c>
      <c r="O1344" s="1" t="s">
        <v>1342</v>
      </c>
      <c r="P1344" s="1" t="s">
        <v>19600</v>
      </c>
      <c r="Q1344" s="1" t="s">
        <v>20356</v>
      </c>
      <c r="R1344" s="1" t="s">
        <v>12607</v>
      </c>
      <c r="S1344" s="1" t="s">
        <v>1342</v>
      </c>
      <c r="T1344" s="1"/>
      <c r="U1344" s="1"/>
      <c r="V1344" s="1" t="s">
        <v>12623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4723</v>
      </c>
      <c r="F1345" s="1" t="s">
        <v>4744</v>
      </c>
      <c r="G1345" s="1" t="s">
        <v>6229</v>
      </c>
      <c r="H1345" s="1" t="s">
        <v>4722</v>
      </c>
      <c r="I1345" s="1" t="s">
        <v>10147</v>
      </c>
      <c r="J1345" s="1"/>
      <c r="K1345" s="1" t="s">
        <v>19579</v>
      </c>
      <c r="L1345" s="1" t="s">
        <v>1343</v>
      </c>
      <c r="M1345" s="1" t="s">
        <v>11818</v>
      </c>
      <c r="N1345" s="1" t="s">
        <v>12147</v>
      </c>
      <c r="O1345" s="1" t="s">
        <v>1343</v>
      </c>
      <c r="P1345" s="1" t="s">
        <v>19600</v>
      </c>
      <c r="Q1345" s="1" t="s">
        <v>20357</v>
      </c>
      <c r="R1345" s="1" t="s">
        <v>12607</v>
      </c>
      <c r="S1345" s="1" t="s">
        <v>1343</v>
      </c>
      <c r="T1345" s="1"/>
      <c r="U1345" s="1"/>
      <c r="V1345" s="1" t="s">
        <v>12623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4724</v>
      </c>
      <c r="F1346" s="1" t="s">
        <v>4721</v>
      </c>
      <c r="G1346" s="1" t="s">
        <v>6224</v>
      </c>
      <c r="H1346" s="1" t="s">
        <v>6276</v>
      </c>
      <c r="I1346" s="1" t="s">
        <v>10148</v>
      </c>
      <c r="J1346" s="1"/>
      <c r="K1346" s="1" t="s">
        <v>19579</v>
      </c>
      <c r="L1346" s="1" t="s">
        <v>1344</v>
      </c>
      <c r="M1346" s="1" t="s">
        <v>11819</v>
      </c>
      <c r="N1346" s="1" t="s">
        <v>12147</v>
      </c>
      <c r="O1346" s="1" t="s">
        <v>1344</v>
      </c>
      <c r="P1346" s="1" t="s">
        <v>19600</v>
      </c>
      <c r="Q1346" s="1" t="s">
        <v>20358</v>
      </c>
      <c r="R1346" s="1" t="s">
        <v>12607</v>
      </c>
      <c r="S1346" s="1" t="s">
        <v>1344</v>
      </c>
      <c r="T1346" s="1"/>
      <c r="U1346" s="1"/>
      <c r="V1346" s="1" t="s">
        <v>12623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4722</v>
      </c>
      <c r="G1347" s="1" t="s">
        <v>7584</v>
      </c>
      <c r="H1347" s="1" t="s">
        <v>7585</v>
      </c>
      <c r="I1347" s="1" t="s">
        <v>10149</v>
      </c>
      <c r="J1347" s="1"/>
      <c r="K1347" s="1" t="s">
        <v>19579</v>
      </c>
      <c r="L1347" s="1" t="s">
        <v>1345</v>
      </c>
      <c r="M1347" s="1" t="s">
        <v>11820</v>
      </c>
      <c r="N1347" s="1" t="s">
        <v>12147</v>
      </c>
      <c r="O1347" s="1" t="s">
        <v>1345</v>
      </c>
      <c r="P1347" s="1" t="s">
        <v>19600</v>
      </c>
      <c r="Q1347" s="1" t="s">
        <v>20359</v>
      </c>
      <c r="R1347" s="1" t="s">
        <v>12607</v>
      </c>
      <c r="S1347" s="1" t="s">
        <v>1345</v>
      </c>
      <c r="T1347" s="1"/>
      <c r="U1347" s="1"/>
      <c r="V1347" s="1" t="s">
        <v>12623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4743</v>
      </c>
      <c r="G1348" s="1" t="s">
        <v>7585</v>
      </c>
      <c r="H1348" s="1" t="s">
        <v>4750</v>
      </c>
      <c r="I1348" s="1" t="s">
        <v>10150</v>
      </c>
      <c r="J1348" s="1"/>
      <c r="K1348" s="1" t="s">
        <v>19579</v>
      </c>
      <c r="L1348" s="1" t="s">
        <v>1346</v>
      </c>
      <c r="M1348" s="1" t="s">
        <v>11821</v>
      </c>
      <c r="N1348" s="1" t="s">
        <v>12147</v>
      </c>
      <c r="O1348" s="1" t="s">
        <v>1346</v>
      </c>
      <c r="P1348" s="1" t="s">
        <v>19600</v>
      </c>
      <c r="Q1348" s="1" t="s">
        <v>20360</v>
      </c>
      <c r="R1348" s="1" t="s">
        <v>12607</v>
      </c>
      <c r="S1348" s="1" t="s">
        <v>1346</v>
      </c>
      <c r="T1348" s="1"/>
      <c r="U1348" s="1"/>
      <c r="V1348" s="1" t="s">
        <v>12623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6214</v>
      </c>
      <c r="G1349" s="1" t="s">
        <v>7586</v>
      </c>
      <c r="H1349" s="1" t="s">
        <v>6224</v>
      </c>
      <c r="I1349" s="1" t="s">
        <v>10151</v>
      </c>
      <c r="J1349" s="1"/>
      <c r="K1349" s="1" t="s">
        <v>19579</v>
      </c>
      <c r="L1349" s="1" t="s">
        <v>1347</v>
      </c>
      <c r="M1349" s="1" t="s">
        <v>11822</v>
      </c>
      <c r="N1349" s="1" t="s">
        <v>12147</v>
      </c>
      <c r="O1349" s="1" t="s">
        <v>1347</v>
      </c>
      <c r="P1349" s="1" t="s">
        <v>19600</v>
      </c>
      <c r="Q1349" s="1" t="s">
        <v>20361</v>
      </c>
      <c r="R1349" s="1" t="s">
        <v>12607</v>
      </c>
      <c r="S1349" s="1" t="s">
        <v>1347</v>
      </c>
      <c r="T1349" s="1"/>
      <c r="U1349" s="1"/>
      <c r="V1349" s="1" t="s">
        <v>12623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4713</v>
      </c>
      <c r="F1350" s="1" t="s">
        <v>6215</v>
      </c>
      <c r="G1350" s="1" t="s">
        <v>6234</v>
      </c>
      <c r="H1350" s="1" t="s">
        <v>4751</v>
      </c>
      <c r="I1350" s="1" t="s">
        <v>10152</v>
      </c>
      <c r="J1350" s="1"/>
      <c r="K1350" s="1" t="s">
        <v>19579</v>
      </c>
      <c r="L1350" s="1" t="s">
        <v>1348</v>
      </c>
      <c r="M1350" s="1" t="s">
        <v>11823</v>
      </c>
      <c r="N1350" s="1" t="s">
        <v>12147</v>
      </c>
      <c r="O1350" s="1" t="s">
        <v>1348</v>
      </c>
      <c r="P1350" s="1" t="s">
        <v>19600</v>
      </c>
      <c r="Q1350" s="1" t="s">
        <v>20362</v>
      </c>
      <c r="R1350" s="1" t="s">
        <v>12607</v>
      </c>
      <c r="S1350" s="1" t="s">
        <v>1348</v>
      </c>
      <c r="T1350" s="1"/>
      <c r="U1350" s="1"/>
      <c r="V1350" s="1" t="s">
        <v>12623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4728</v>
      </c>
      <c r="F1351" s="1" t="s">
        <v>6216</v>
      </c>
      <c r="G1351" s="1" t="s">
        <v>4765</v>
      </c>
      <c r="H1351" s="1" t="s">
        <v>8760</v>
      </c>
      <c r="I1351" s="1" t="s">
        <v>10153</v>
      </c>
      <c r="J1351" s="1"/>
      <c r="K1351" s="1" t="s">
        <v>19579</v>
      </c>
      <c r="L1351" s="1" t="s">
        <v>1349</v>
      </c>
      <c r="M1351" s="1" t="s">
        <v>11824</v>
      </c>
      <c r="N1351" s="1" t="s">
        <v>12147</v>
      </c>
      <c r="O1351" s="1" t="s">
        <v>1349</v>
      </c>
      <c r="P1351" s="1" t="s">
        <v>19600</v>
      </c>
      <c r="Q1351" s="1" t="s">
        <v>20363</v>
      </c>
      <c r="R1351" s="1" t="s">
        <v>12607</v>
      </c>
      <c r="S1351" s="1" t="s">
        <v>1349</v>
      </c>
      <c r="T1351" s="1"/>
      <c r="U1351" s="1"/>
      <c r="V1351" s="1" t="s">
        <v>12623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4729</v>
      </c>
      <c r="F1352" s="1" t="s">
        <v>6217</v>
      </c>
      <c r="G1352" s="1" t="s">
        <v>7587</v>
      </c>
      <c r="H1352" s="1" t="s">
        <v>8761</v>
      </c>
      <c r="I1352" s="1" t="s">
        <v>10154</v>
      </c>
      <c r="J1352" s="1"/>
      <c r="K1352" s="1" t="s">
        <v>19579</v>
      </c>
      <c r="L1352" s="1" t="s">
        <v>1350</v>
      </c>
      <c r="M1352" s="1" t="s">
        <v>11825</v>
      </c>
      <c r="N1352" s="1" t="s">
        <v>12147</v>
      </c>
      <c r="O1352" s="1" t="s">
        <v>1350</v>
      </c>
      <c r="P1352" s="1" t="s">
        <v>19600</v>
      </c>
      <c r="Q1352" s="1" t="s">
        <v>20364</v>
      </c>
      <c r="R1352" s="1" t="s">
        <v>12607</v>
      </c>
      <c r="S1352" s="1" t="s">
        <v>1350</v>
      </c>
      <c r="T1352" s="1"/>
      <c r="U1352" s="1"/>
      <c r="V1352" s="1" t="s">
        <v>12623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4730</v>
      </c>
      <c r="F1353" s="1" t="s">
        <v>4730</v>
      </c>
      <c r="G1353" s="1" t="s">
        <v>4813</v>
      </c>
      <c r="H1353" s="1" t="s">
        <v>4731</v>
      </c>
      <c r="I1353" s="1" t="s">
        <v>10155</v>
      </c>
      <c r="J1353" s="1"/>
      <c r="K1353" s="1" t="s">
        <v>19579</v>
      </c>
      <c r="L1353" s="1" t="s">
        <v>1351</v>
      </c>
      <c r="M1353" s="1" t="s">
        <v>11826</v>
      </c>
      <c r="N1353" s="1" t="s">
        <v>12147</v>
      </c>
      <c r="O1353" s="1" t="s">
        <v>1351</v>
      </c>
      <c r="P1353" s="1" t="s">
        <v>19600</v>
      </c>
      <c r="Q1353" s="1" t="s">
        <v>20365</v>
      </c>
      <c r="R1353" s="1" t="s">
        <v>12607</v>
      </c>
      <c r="S1353" s="1" t="s">
        <v>1351</v>
      </c>
      <c r="T1353" s="1"/>
      <c r="U1353" s="1"/>
      <c r="V1353" s="1" t="s">
        <v>12623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4731</v>
      </c>
      <c r="F1354" s="1" t="s">
        <v>6218</v>
      </c>
      <c r="G1354" s="1" t="s">
        <v>4796</v>
      </c>
      <c r="H1354" s="1" t="s">
        <v>4809</v>
      </c>
      <c r="I1354" s="1" t="s">
        <v>10156</v>
      </c>
      <c r="J1354" s="1"/>
      <c r="K1354" s="1" t="s">
        <v>19579</v>
      </c>
      <c r="L1354" s="1" t="s">
        <v>1352</v>
      </c>
      <c r="M1354" s="1" t="s">
        <v>11827</v>
      </c>
      <c r="N1354" s="1" t="s">
        <v>12147</v>
      </c>
      <c r="O1354" s="1" t="s">
        <v>1352</v>
      </c>
      <c r="P1354" s="1" t="s">
        <v>19600</v>
      </c>
      <c r="Q1354" s="1" t="s">
        <v>20366</v>
      </c>
      <c r="R1354" s="1" t="s">
        <v>12607</v>
      </c>
      <c r="S1354" s="1" t="s">
        <v>1352</v>
      </c>
      <c r="T1354" s="1"/>
      <c r="U1354" s="1"/>
      <c r="V1354" s="1" t="s">
        <v>12623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4732</v>
      </c>
      <c r="F1355" s="1" t="s">
        <v>4794</v>
      </c>
      <c r="G1355" s="1" t="s">
        <v>6264</v>
      </c>
      <c r="H1355" s="1" t="s">
        <v>6218</v>
      </c>
      <c r="I1355" s="1" t="s">
        <v>10157</v>
      </c>
      <c r="J1355" s="1"/>
      <c r="K1355" s="1" t="s">
        <v>19579</v>
      </c>
      <c r="L1355" s="1" t="s">
        <v>1353</v>
      </c>
      <c r="M1355" s="1" t="s">
        <v>11828</v>
      </c>
      <c r="N1355" s="1" t="s">
        <v>12147</v>
      </c>
      <c r="O1355" s="1" t="s">
        <v>1353</v>
      </c>
      <c r="P1355" s="1" t="s">
        <v>19600</v>
      </c>
      <c r="Q1355" s="1" t="s">
        <v>20367</v>
      </c>
      <c r="R1355" s="1" t="s">
        <v>12607</v>
      </c>
      <c r="S1355" s="1" t="s">
        <v>1353</v>
      </c>
      <c r="T1355" s="1"/>
      <c r="U1355" s="1"/>
      <c r="V1355" s="1" t="s">
        <v>12623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4733</v>
      </c>
      <c r="F1356" s="1" t="s">
        <v>4733</v>
      </c>
      <c r="G1356" s="1" t="s">
        <v>4812</v>
      </c>
      <c r="H1356" s="1" t="s">
        <v>7589</v>
      </c>
      <c r="I1356" s="1" t="s">
        <v>10158</v>
      </c>
      <c r="J1356" s="1"/>
      <c r="K1356" s="1" t="s">
        <v>19579</v>
      </c>
      <c r="L1356" s="1" t="s">
        <v>1354</v>
      </c>
      <c r="M1356" s="1" t="s">
        <v>11829</v>
      </c>
      <c r="N1356" s="1" t="s">
        <v>12147</v>
      </c>
      <c r="O1356" s="1" t="s">
        <v>1354</v>
      </c>
      <c r="P1356" s="1" t="s">
        <v>19600</v>
      </c>
      <c r="Q1356" s="1" t="s">
        <v>20368</v>
      </c>
      <c r="R1356" s="1" t="s">
        <v>12607</v>
      </c>
      <c r="S1356" s="1" t="s">
        <v>1354</v>
      </c>
      <c r="T1356" s="1"/>
      <c r="U1356" s="1"/>
      <c r="V1356" s="1" t="s">
        <v>12623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4734</v>
      </c>
      <c r="F1357" s="1" t="s">
        <v>6219</v>
      </c>
      <c r="G1357" s="1" t="s">
        <v>7588</v>
      </c>
      <c r="H1357" s="1" t="s">
        <v>6265</v>
      </c>
      <c r="I1357" s="1" t="s">
        <v>10159</v>
      </c>
      <c r="J1357" s="1"/>
      <c r="K1357" s="1" t="s">
        <v>19579</v>
      </c>
      <c r="L1357" s="1" t="s">
        <v>1355</v>
      </c>
      <c r="M1357" s="1" t="s">
        <v>11830</v>
      </c>
      <c r="N1357" s="1" t="s">
        <v>12147</v>
      </c>
      <c r="O1357" s="1" t="s">
        <v>1355</v>
      </c>
      <c r="P1357" s="1" t="s">
        <v>19600</v>
      </c>
      <c r="Q1357" s="1" t="s">
        <v>20369</v>
      </c>
      <c r="R1357" s="1" t="s">
        <v>12607</v>
      </c>
      <c r="S1357" s="1" t="s">
        <v>1355</v>
      </c>
      <c r="T1357" s="1"/>
      <c r="U1357" s="1"/>
      <c r="V1357" s="1" t="s">
        <v>12623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4735</v>
      </c>
      <c r="F1358" s="1" t="s">
        <v>4733</v>
      </c>
      <c r="G1358" s="1" t="s">
        <v>7589</v>
      </c>
      <c r="H1358" s="1" t="s">
        <v>8762</v>
      </c>
      <c r="I1358" s="1" t="s">
        <v>10160</v>
      </c>
      <c r="J1358" s="1"/>
      <c r="K1358" s="1" t="s">
        <v>19579</v>
      </c>
      <c r="L1358" s="1" t="s">
        <v>1356</v>
      </c>
      <c r="M1358" s="1" t="s">
        <v>11831</v>
      </c>
      <c r="N1358" s="1" t="s">
        <v>12147</v>
      </c>
      <c r="O1358" s="1" t="s">
        <v>1356</v>
      </c>
      <c r="P1358" s="1" t="s">
        <v>19600</v>
      </c>
      <c r="Q1358" s="1" t="s">
        <v>20370</v>
      </c>
      <c r="R1358" s="1" t="s">
        <v>12607</v>
      </c>
      <c r="S1358" s="1" t="s">
        <v>1356</v>
      </c>
      <c r="T1358" s="1"/>
      <c r="U1358" s="1"/>
      <c r="V1358" s="1" t="s">
        <v>12623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4736</v>
      </c>
      <c r="F1359" s="1" t="s">
        <v>6220</v>
      </c>
      <c r="G1359" s="1" t="s">
        <v>6254</v>
      </c>
      <c r="H1359" s="1" t="s">
        <v>4790</v>
      </c>
      <c r="I1359" s="1" t="s">
        <v>10161</v>
      </c>
      <c r="J1359" s="1"/>
      <c r="K1359" s="1" t="s">
        <v>19579</v>
      </c>
      <c r="L1359" s="1" t="s">
        <v>1357</v>
      </c>
      <c r="M1359" s="1" t="s">
        <v>11832</v>
      </c>
      <c r="N1359" s="1" t="s">
        <v>12147</v>
      </c>
      <c r="O1359" s="1" t="s">
        <v>1357</v>
      </c>
      <c r="P1359" s="1" t="s">
        <v>19600</v>
      </c>
      <c r="Q1359" s="1" t="s">
        <v>20371</v>
      </c>
      <c r="R1359" s="1" t="s">
        <v>12607</v>
      </c>
      <c r="S1359" s="1" t="s">
        <v>1357</v>
      </c>
      <c r="T1359" s="1"/>
      <c r="U1359" s="1"/>
      <c r="V1359" s="1" t="s">
        <v>12623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4737</v>
      </c>
      <c r="F1360" s="1" t="s">
        <v>6221</v>
      </c>
      <c r="G1360" s="1" t="s">
        <v>4771</v>
      </c>
      <c r="H1360" s="1" t="s">
        <v>6194</v>
      </c>
      <c r="I1360" s="1" t="s">
        <v>10162</v>
      </c>
      <c r="J1360" s="1"/>
      <c r="K1360" s="1" t="s">
        <v>19579</v>
      </c>
      <c r="L1360" s="1" t="s">
        <v>1358</v>
      </c>
      <c r="M1360" s="1" t="s">
        <v>11833</v>
      </c>
      <c r="N1360" s="1" t="s">
        <v>12147</v>
      </c>
      <c r="O1360" s="1" t="s">
        <v>1358</v>
      </c>
      <c r="P1360" s="1" t="s">
        <v>19600</v>
      </c>
      <c r="Q1360" s="1" t="s">
        <v>20372</v>
      </c>
      <c r="R1360" s="1" t="s">
        <v>12607</v>
      </c>
      <c r="S1360" s="1" t="s">
        <v>1358</v>
      </c>
      <c r="T1360" s="1"/>
      <c r="U1360" s="1"/>
      <c r="V1360" s="1" t="s">
        <v>12623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4738</v>
      </c>
      <c r="F1361" s="1" t="s">
        <v>4752</v>
      </c>
      <c r="G1361" s="1" t="s">
        <v>6244</v>
      </c>
      <c r="H1361" s="1" t="s">
        <v>7595</v>
      </c>
      <c r="I1361" s="1" t="s">
        <v>10163</v>
      </c>
      <c r="J1361" s="1"/>
      <c r="K1361" s="1" t="s">
        <v>19579</v>
      </c>
      <c r="L1361" s="1" t="s">
        <v>1359</v>
      </c>
      <c r="M1361" s="1" t="s">
        <v>11834</v>
      </c>
      <c r="N1361" s="1" t="s">
        <v>12147</v>
      </c>
      <c r="O1361" s="1" t="s">
        <v>1359</v>
      </c>
      <c r="P1361" s="1" t="s">
        <v>19600</v>
      </c>
      <c r="Q1361" s="1" t="s">
        <v>20373</v>
      </c>
      <c r="R1361" s="1" t="s">
        <v>12607</v>
      </c>
      <c r="S1361" s="1" t="s">
        <v>1359</v>
      </c>
      <c r="T1361" s="1"/>
      <c r="U1361" s="1"/>
      <c r="V1361" s="1" t="s">
        <v>12623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4739</v>
      </c>
      <c r="F1362" s="1" t="s">
        <v>4759</v>
      </c>
      <c r="G1362" s="1" t="s">
        <v>4769</v>
      </c>
      <c r="H1362" s="1" t="s">
        <v>4764</v>
      </c>
      <c r="I1362" s="1" t="s">
        <v>10164</v>
      </c>
      <c r="J1362" s="1"/>
      <c r="K1362" s="1" t="s">
        <v>19579</v>
      </c>
      <c r="L1362" s="1" t="s">
        <v>1360</v>
      </c>
      <c r="M1362" s="1" t="s">
        <v>11835</v>
      </c>
      <c r="N1362" s="1" t="s">
        <v>12147</v>
      </c>
      <c r="O1362" s="1" t="s">
        <v>1360</v>
      </c>
      <c r="P1362" s="1" t="s">
        <v>19600</v>
      </c>
      <c r="Q1362" s="1" t="s">
        <v>20374</v>
      </c>
      <c r="R1362" s="1" t="s">
        <v>12607</v>
      </c>
      <c r="S1362" s="1" t="s">
        <v>1360</v>
      </c>
      <c r="T1362" s="1"/>
      <c r="U1362" s="1"/>
      <c r="V1362" s="1" t="s">
        <v>12623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4740</v>
      </c>
      <c r="F1363" s="1" t="s">
        <v>4770</v>
      </c>
      <c r="G1363" s="1" t="s">
        <v>7587</v>
      </c>
      <c r="H1363" s="1" t="s">
        <v>8763</v>
      </c>
      <c r="I1363" s="1" t="s">
        <v>10165</v>
      </c>
      <c r="J1363" s="1"/>
      <c r="K1363" s="1" t="s">
        <v>19579</v>
      </c>
      <c r="L1363" s="1" t="s">
        <v>1361</v>
      </c>
      <c r="M1363" s="1" t="s">
        <v>11836</v>
      </c>
      <c r="N1363" s="1" t="s">
        <v>12147</v>
      </c>
      <c r="O1363" s="1" t="s">
        <v>1361</v>
      </c>
      <c r="P1363" s="1" t="s">
        <v>19600</v>
      </c>
      <c r="Q1363" s="1" t="s">
        <v>20375</v>
      </c>
      <c r="R1363" s="1" t="s">
        <v>12607</v>
      </c>
      <c r="S1363" s="1" t="s">
        <v>1361</v>
      </c>
      <c r="T1363" s="1"/>
      <c r="U1363" s="1"/>
      <c r="V1363" s="1" t="s">
        <v>12623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4741</v>
      </c>
      <c r="F1364" s="1" t="s">
        <v>4758</v>
      </c>
      <c r="G1364" s="1" t="s">
        <v>4777</v>
      </c>
      <c r="H1364" s="1" t="s">
        <v>4761</v>
      </c>
      <c r="I1364" s="1" t="s">
        <v>10166</v>
      </c>
      <c r="J1364" s="1"/>
      <c r="K1364" s="1" t="s">
        <v>19579</v>
      </c>
      <c r="L1364" s="1" t="s">
        <v>1362</v>
      </c>
      <c r="M1364" s="1" t="s">
        <v>11837</v>
      </c>
      <c r="N1364" s="1" t="s">
        <v>12147</v>
      </c>
      <c r="O1364" s="1" t="s">
        <v>1362</v>
      </c>
      <c r="P1364" s="1" t="s">
        <v>19600</v>
      </c>
      <c r="Q1364" s="1" t="s">
        <v>20376</v>
      </c>
      <c r="R1364" s="1" t="s">
        <v>12607</v>
      </c>
      <c r="S1364" s="1" t="s">
        <v>1362</v>
      </c>
      <c r="T1364" s="1"/>
      <c r="U1364" s="1"/>
      <c r="V1364" s="1" t="s">
        <v>12623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4742</v>
      </c>
      <c r="F1365" s="1" t="s">
        <v>4753</v>
      </c>
      <c r="G1365" s="1" t="s">
        <v>7590</v>
      </c>
      <c r="H1365" s="1" t="s">
        <v>4764</v>
      </c>
      <c r="I1365" s="1" t="s">
        <v>10167</v>
      </c>
      <c r="J1365" s="1"/>
      <c r="K1365" s="1" t="s">
        <v>19579</v>
      </c>
      <c r="L1365" s="1" t="s">
        <v>1363</v>
      </c>
      <c r="M1365" s="1" t="s">
        <v>11838</v>
      </c>
      <c r="N1365" s="1" t="s">
        <v>12147</v>
      </c>
      <c r="O1365" s="1" t="s">
        <v>1363</v>
      </c>
      <c r="P1365" s="1" t="s">
        <v>19600</v>
      </c>
      <c r="Q1365" s="1" t="s">
        <v>20374</v>
      </c>
      <c r="R1365" s="1" t="s">
        <v>12607</v>
      </c>
      <c r="S1365" s="1" t="s">
        <v>1363</v>
      </c>
      <c r="T1365" s="1"/>
      <c r="U1365" s="1"/>
      <c r="V1365" s="1" t="s">
        <v>12623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4706</v>
      </c>
      <c r="F1366" s="1" t="s">
        <v>6222</v>
      </c>
      <c r="G1366" s="1" t="s">
        <v>4765</v>
      </c>
      <c r="H1366" s="1" t="s">
        <v>8764</v>
      </c>
      <c r="I1366" s="1" t="s">
        <v>10168</v>
      </c>
      <c r="J1366" s="1"/>
      <c r="K1366" s="1" t="s">
        <v>19579</v>
      </c>
      <c r="L1366" s="1" t="s">
        <v>1364</v>
      </c>
      <c r="M1366" s="1" t="s">
        <v>11839</v>
      </c>
      <c r="N1366" s="1" t="s">
        <v>12147</v>
      </c>
      <c r="O1366" s="1" t="s">
        <v>1364</v>
      </c>
      <c r="P1366" s="1" t="s">
        <v>19600</v>
      </c>
      <c r="Q1366" s="1" t="s">
        <v>20377</v>
      </c>
      <c r="R1366" s="1" t="s">
        <v>12607</v>
      </c>
      <c r="S1366" s="1" t="s">
        <v>1364</v>
      </c>
      <c r="T1366" s="1"/>
      <c r="U1366" s="1"/>
      <c r="V1366" s="1" t="s">
        <v>12623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4694</v>
      </c>
      <c r="F1367" s="1" t="s">
        <v>6223</v>
      </c>
      <c r="G1367" s="1" t="s">
        <v>7591</v>
      </c>
      <c r="H1367" s="1" t="s">
        <v>8765</v>
      </c>
      <c r="I1367" s="1" t="s">
        <v>10169</v>
      </c>
      <c r="J1367" s="1"/>
      <c r="K1367" s="1" t="s">
        <v>19579</v>
      </c>
      <c r="L1367" s="1" t="s">
        <v>1365</v>
      </c>
      <c r="M1367" s="1" t="s">
        <v>11840</v>
      </c>
      <c r="N1367" s="1" t="s">
        <v>12147</v>
      </c>
      <c r="O1367" s="1" t="s">
        <v>1365</v>
      </c>
      <c r="P1367" s="1" t="s">
        <v>19600</v>
      </c>
      <c r="Q1367" s="1" t="s">
        <v>20378</v>
      </c>
      <c r="R1367" s="1" t="s">
        <v>12607</v>
      </c>
      <c r="S1367" s="1" t="s">
        <v>1365</v>
      </c>
      <c r="T1367" s="1"/>
      <c r="U1367" s="1"/>
      <c r="V1367" s="1" t="s">
        <v>12623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4743</v>
      </c>
      <c r="F1368" s="1" t="s">
        <v>6224</v>
      </c>
      <c r="G1368" s="1" t="s">
        <v>7592</v>
      </c>
      <c r="H1368" s="1" t="s">
        <v>8766</v>
      </c>
      <c r="I1368" s="1" t="s">
        <v>10170</v>
      </c>
      <c r="J1368" s="1"/>
      <c r="K1368" s="1" t="s">
        <v>19579</v>
      </c>
      <c r="L1368" s="1" t="s">
        <v>1366</v>
      </c>
      <c r="M1368" s="1" t="s">
        <v>11841</v>
      </c>
      <c r="N1368" s="1" t="s">
        <v>12147</v>
      </c>
      <c r="O1368" s="1" t="s">
        <v>1366</v>
      </c>
      <c r="P1368" s="1" t="s">
        <v>19600</v>
      </c>
      <c r="Q1368" s="1" t="s">
        <v>20379</v>
      </c>
      <c r="R1368" s="1" t="s">
        <v>12607</v>
      </c>
      <c r="S1368" s="1" t="s">
        <v>1366</v>
      </c>
      <c r="T1368" s="1"/>
      <c r="U1368" s="1"/>
      <c r="V1368" s="1" t="s">
        <v>12623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4744</v>
      </c>
      <c r="F1369" s="1" t="s">
        <v>6225</v>
      </c>
      <c r="G1369" s="1" t="s">
        <v>4725</v>
      </c>
      <c r="H1369" s="1" t="s">
        <v>8767</v>
      </c>
      <c r="I1369" s="1" t="s">
        <v>10171</v>
      </c>
      <c r="J1369" s="1"/>
      <c r="K1369" s="1" t="s">
        <v>19579</v>
      </c>
      <c r="L1369" s="1" t="s">
        <v>1367</v>
      </c>
      <c r="M1369" s="1" t="s">
        <v>11842</v>
      </c>
      <c r="N1369" s="1" t="s">
        <v>12147</v>
      </c>
      <c r="O1369" s="1" t="s">
        <v>1367</v>
      </c>
      <c r="P1369" s="1" t="s">
        <v>19600</v>
      </c>
      <c r="Q1369" s="1" t="s">
        <v>20380</v>
      </c>
      <c r="R1369" s="1" t="s">
        <v>12607</v>
      </c>
      <c r="S1369" s="1" t="s">
        <v>1367</v>
      </c>
      <c r="T1369" s="1"/>
      <c r="U1369" s="1"/>
      <c r="V1369" s="1" t="s">
        <v>12623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4711</v>
      </c>
      <c r="F1370" s="1" t="s">
        <v>6226</v>
      </c>
      <c r="G1370" s="1" t="s">
        <v>7582</v>
      </c>
      <c r="H1370" s="1" t="s">
        <v>8768</v>
      </c>
      <c r="I1370" s="1" t="s">
        <v>10172</v>
      </c>
      <c r="J1370" s="1"/>
      <c r="K1370" s="1" t="s">
        <v>19579</v>
      </c>
      <c r="L1370" s="1" t="s">
        <v>1368</v>
      </c>
      <c r="M1370" s="1" t="s">
        <v>11843</v>
      </c>
      <c r="N1370" s="1" t="s">
        <v>12147</v>
      </c>
      <c r="O1370" s="1" t="s">
        <v>1368</v>
      </c>
      <c r="P1370" s="1" t="s">
        <v>19601</v>
      </c>
      <c r="Q1370" s="1" t="s">
        <v>19601</v>
      </c>
      <c r="R1370" s="1" t="s">
        <v>12607</v>
      </c>
      <c r="S1370" s="1" t="s">
        <v>1368</v>
      </c>
      <c r="T1370" s="1"/>
      <c r="U1370" s="1" t="s">
        <v>20513</v>
      </c>
      <c r="V1370" s="1" t="s">
        <v>12623</v>
      </c>
      <c r="W1370" s="1" t="s">
        <v>1368</v>
      </c>
      <c r="X1370" s="1"/>
      <c r="Y1370" t="s">
        <v>20528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4745</v>
      </c>
      <c r="F1371" s="1" t="s">
        <v>6227</v>
      </c>
      <c r="G1371" s="1" t="s">
        <v>4694</v>
      </c>
      <c r="H1371" s="1" t="s">
        <v>4699</v>
      </c>
      <c r="I1371" s="1" t="s">
        <v>10173</v>
      </c>
      <c r="J1371" s="1"/>
      <c r="K1371" s="1" t="s">
        <v>19579</v>
      </c>
      <c r="L1371" s="1" t="s">
        <v>1369</v>
      </c>
      <c r="M1371" s="1" t="s">
        <v>11844</v>
      </c>
      <c r="N1371" s="1" t="s">
        <v>12147</v>
      </c>
      <c r="O1371" s="1" t="s">
        <v>1369</v>
      </c>
      <c r="P1371" s="1" t="s">
        <v>19601</v>
      </c>
      <c r="Q1371" s="1" t="s">
        <v>19601</v>
      </c>
      <c r="R1371" s="1" t="s">
        <v>12607</v>
      </c>
      <c r="S1371" s="1" t="s">
        <v>1369</v>
      </c>
      <c r="T1371" s="1"/>
      <c r="U1371" s="1"/>
      <c r="V1371" s="1" t="s">
        <v>12623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4746</v>
      </c>
      <c r="F1372" s="1" t="s">
        <v>4726</v>
      </c>
      <c r="G1372" s="1" t="s">
        <v>6232</v>
      </c>
      <c r="H1372" s="1" t="s">
        <v>4746</v>
      </c>
      <c r="I1372" s="1" t="s">
        <v>10174</v>
      </c>
      <c r="J1372" s="1"/>
      <c r="K1372" s="1" t="s">
        <v>19579</v>
      </c>
      <c r="L1372" s="1" t="s">
        <v>1370</v>
      </c>
      <c r="M1372" s="1" t="s">
        <v>11845</v>
      </c>
      <c r="N1372" s="1" t="s">
        <v>12147</v>
      </c>
      <c r="O1372" s="1" t="s">
        <v>1370</v>
      </c>
      <c r="P1372" s="1" t="s">
        <v>19601</v>
      </c>
      <c r="Q1372" s="1" t="s">
        <v>19601</v>
      </c>
      <c r="R1372" s="1" t="s">
        <v>12607</v>
      </c>
      <c r="S1372" s="1" t="s">
        <v>1370</v>
      </c>
      <c r="T1372" s="1"/>
      <c r="U1372" s="1"/>
      <c r="V1372" s="1" t="s">
        <v>12623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6228</v>
      </c>
      <c r="G1373" s="1" t="s">
        <v>7593</v>
      </c>
      <c r="H1373" s="1" t="s">
        <v>7584</v>
      </c>
      <c r="I1373" s="1" t="s">
        <v>10175</v>
      </c>
      <c r="J1373" s="1"/>
      <c r="K1373" s="1" t="s">
        <v>19579</v>
      </c>
      <c r="L1373" s="1" t="s">
        <v>1371</v>
      </c>
      <c r="M1373" s="1" t="s">
        <v>11846</v>
      </c>
      <c r="N1373" s="1" t="s">
        <v>12147</v>
      </c>
      <c r="O1373" s="1" t="s">
        <v>1371</v>
      </c>
      <c r="P1373" s="1" t="s">
        <v>19601</v>
      </c>
      <c r="Q1373" s="1" t="s">
        <v>19601</v>
      </c>
      <c r="R1373" s="1" t="s">
        <v>12607</v>
      </c>
      <c r="S1373" s="1" t="s">
        <v>1371</v>
      </c>
      <c r="T1373" s="1"/>
      <c r="U1373" s="1"/>
      <c r="V1373" s="1" t="s">
        <v>12623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4748</v>
      </c>
      <c r="F1374" s="1" t="s">
        <v>6229</v>
      </c>
      <c r="G1374" s="1" t="s">
        <v>6239</v>
      </c>
      <c r="H1374" s="1" t="s">
        <v>8769</v>
      </c>
      <c r="I1374" s="1" t="s">
        <v>10176</v>
      </c>
      <c r="J1374" s="1"/>
      <c r="K1374" s="1" t="s">
        <v>19579</v>
      </c>
      <c r="L1374" s="1" t="s">
        <v>1372</v>
      </c>
      <c r="M1374" s="1" t="s">
        <v>11847</v>
      </c>
      <c r="N1374" s="1" t="s">
        <v>12147</v>
      </c>
      <c r="O1374" s="1" t="s">
        <v>1372</v>
      </c>
      <c r="P1374" s="1" t="s">
        <v>19601</v>
      </c>
      <c r="Q1374" s="1" t="s">
        <v>19601</v>
      </c>
      <c r="R1374" s="1" t="s">
        <v>12607</v>
      </c>
      <c r="S1374" s="1" t="s">
        <v>1372</v>
      </c>
      <c r="T1374" s="1"/>
      <c r="U1374" s="1"/>
      <c r="V1374" s="1" t="s">
        <v>12623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4749</v>
      </c>
      <c r="F1375" s="1" t="s">
        <v>4824</v>
      </c>
      <c r="G1375" s="1" t="s">
        <v>6229</v>
      </c>
      <c r="H1375" s="1" t="s">
        <v>4694</v>
      </c>
      <c r="I1375" s="1" t="s">
        <v>10177</v>
      </c>
      <c r="J1375" s="1"/>
      <c r="K1375" s="1" t="s">
        <v>19579</v>
      </c>
      <c r="L1375" s="1" t="s">
        <v>1373</v>
      </c>
      <c r="M1375" s="1" t="s">
        <v>11848</v>
      </c>
      <c r="N1375" s="1" t="s">
        <v>12147</v>
      </c>
      <c r="O1375" s="1" t="s">
        <v>1373</v>
      </c>
      <c r="P1375" s="1" t="s">
        <v>19601</v>
      </c>
      <c r="Q1375" s="1" t="s">
        <v>19601</v>
      </c>
      <c r="R1375" s="1" t="s">
        <v>12607</v>
      </c>
      <c r="S1375" s="1" t="s">
        <v>1373</v>
      </c>
      <c r="T1375" s="1"/>
      <c r="U1375" s="1"/>
      <c r="V1375" s="1" t="s">
        <v>12623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4750</v>
      </c>
      <c r="F1376" s="1" t="s">
        <v>4694</v>
      </c>
      <c r="G1376" s="1" t="s">
        <v>7594</v>
      </c>
      <c r="H1376" s="1" t="s">
        <v>8765</v>
      </c>
      <c r="I1376" s="1" t="s">
        <v>10178</v>
      </c>
      <c r="J1376" s="1"/>
      <c r="K1376" s="1" t="s">
        <v>19579</v>
      </c>
      <c r="L1376" s="1" t="s">
        <v>1374</v>
      </c>
      <c r="M1376" s="1" t="s">
        <v>11849</v>
      </c>
      <c r="N1376" s="1" t="s">
        <v>12147</v>
      </c>
      <c r="O1376" s="1" t="s">
        <v>1374</v>
      </c>
      <c r="P1376" s="1" t="s">
        <v>19601</v>
      </c>
      <c r="Q1376" s="1" t="s">
        <v>19601</v>
      </c>
      <c r="R1376" s="1" t="s">
        <v>12607</v>
      </c>
      <c r="S1376" s="1" t="s">
        <v>1374</v>
      </c>
      <c r="T1376" s="1"/>
      <c r="U1376" s="1"/>
      <c r="V1376" s="1" t="s">
        <v>12623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4748</v>
      </c>
      <c r="F1377" s="1" t="s">
        <v>4750</v>
      </c>
      <c r="G1377" s="1" t="s">
        <v>4748</v>
      </c>
      <c r="H1377" s="1" t="s">
        <v>6231</v>
      </c>
      <c r="I1377" s="1" t="s">
        <v>10179</v>
      </c>
      <c r="J1377" s="1"/>
      <c r="K1377" s="1" t="s">
        <v>19579</v>
      </c>
      <c r="L1377" s="1" t="s">
        <v>1375</v>
      </c>
      <c r="M1377" s="1" t="s">
        <v>11850</v>
      </c>
      <c r="N1377" s="1" t="s">
        <v>12147</v>
      </c>
      <c r="O1377" s="1" t="s">
        <v>1375</v>
      </c>
      <c r="P1377" s="1" t="s">
        <v>19601</v>
      </c>
      <c r="Q1377" s="1" t="s">
        <v>19601</v>
      </c>
      <c r="R1377" s="1" t="s">
        <v>12607</v>
      </c>
      <c r="S1377" s="1" t="s">
        <v>1375</v>
      </c>
      <c r="T1377" s="1"/>
      <c r="U1377" s="1"/>
      <c r="V1377" s="1" t="s">
        <v>12623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4751</v>
      </c>
      <c r="F1378" s="1" t="s">
        <v>4704</v>
      </c>
      <c r="G1378" s="1" t="s">
        <v>4753</v>
      </c>
      <c r="H1378" s="1" t="s">
        <v>8770</v>
      </c>
      <c r="I1378" s="1" t="s">
        <v>10180</v>
      </c>
      <c r="J1378" s="1"/>
      <c r="K1378" s="1" t="s">
        <v>19579</v>
      </c>
      <c r="L1378" s="1" t="s">
        <v>1376</v>
      </c>
      <c r="M1378" s="1" t="s">
        <v>11851</v>
      </c>
      <c r="N1378" s="1" t="s">
        <v>12147</v>
      </c>
      <c r="O1378" s="1" t="s">
        <v>1376</v>
      </c>
      <c r="P1378" s="1" t="s">
        <v>19601</v>
      </c>
      <c r="Q1378" s="1" t="s">
        <v>19601</v>
      </c>
      <c r="R1378" s="1" t="s">
        <v>12607</v>
      </c>
      <c r="S1378" s="1" t="s">
        <v>1376</v>
      </c>
      <c r="T1378" s="1"/>
      <c r="U1378" s="1"/>
      <c r="V1378" s="1" t="s">
        <v>12623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4752</v>
      </c>
      <c r="F1379" s="1" t="s">
        <v>6230</v>
      </c>
      <c r="G1379" s="1" t="s">
        <v>6236</v>
      </c>
      <c r="H1379" s="1" t="s">
        <v>6272</v>
      </c>
      <c r="I1379" s="1" t="s">
        <v>10181</v>
      </c>
      <c r="J1379" s="1"/>
      <c r="K1379" s="1" t="s">
        <v>19579</v>
      </c>
      <c r="L1379" s="1" t="s">
        <v>1377</v>
      </c>
      <c r="M1379" s="1" t="s">
        <v>11852</v>
      </c>
      <c r="N1379" s="1" t="s">
        <v>12147</v>
      </c>
      <c r="O1379" s="1" t="s">
        <v>1377</v>
      </c>
      <c r="P1379" s="1" t="s">
        <v>19601</v>
      </c>
      <c r="Q1379" s="1" t="s">
        <v>19601</v>
      </c>
      <c r="R1379" s="1" t="s">
        <v>12607</v>
      </c>
      <c r="S1379" s="1" t="s">
        <v>1377</v>
      </c>
      <c r="T1379" s="1"/>
      <c r="U1379" s="1"/>
      <c r="V1379" s="1" t="s">
        <v>12623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4753</v>
      </c>
      <c r="F1380" s="1" t="s">
        <v>6231</v>
      </c>
      <c r="G1380" s="1" t="s">
        <v>7595</v>
      </c>
      <c r="H1380" s="1" t="s">
        <v>7593</v>
      </c>
      <c r="I1380" s="1" t="s">
        <v>10182</v>
      </c>
      <c r="J1380" s="1"/>
      <c r="K1380" s="1" t="s">
        <v>19579</v>
      </c>
      <c r="L1380" s="1" t="s">
        <v>1378</v>
      </c>
      <c r="M1380" s="1" t="s">
        <v>11853</v>
      </c>
      <c r="N1380" s="1" t="s">
        <v>12147</v>
      </c>
      <c r="O1380" s="1" t="s">
        <v>1378</v>
      </c>
      <c r="P1380" s="1" t="s">
        <v>19601</v>
      </c>
      <c r="Q1380" s="1" t="s">
        <v>19601</v>
      </c>
      <c r="R1380" s="1" t="s">
        <v>12607</v>
      </c>
      <c r="S1380" s="1" t="s">
        <v>1378</v>
      </c>
      <c r="T1380" s="1"/>
      <c r="U1380" s="1"/>
      <c r="V1380" s="1" t="s">
        <v>12623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4754</v>
      </c>
      <c r="F1381" s="1" t="s">
        <v>4754</v>
      </c>
      <c r="G1381" s="1" t="s">
        <v>7596</v>
      </c>
      <c r="H1381" s="1" t="s">
        <v>8760</v>
      </c>
      <c r="I1381" s="1" t="s">
        <v>10183</v>
      </c>
      <c r="J1381" s="1"/>
      <c r="K1381" s="1" t="s">
        <v>19579</v>
      </c>
      <c r="L1381" s="1" t="s">
        <v>1379</v>
      </c>
      <c r="M1381" s="1" t="s">
        <v>11854</v>
      </c>
      <c r="N1381" s="1" t="s">
        <v>12147</v>
      </c>
      <c r="O1381" s="1" t="s">
        <v>1379</v>
      </c>
      <c r="P1381" s="1" t="s">
        <v>19601</v>
      </c>
      <c r="Q1381" s="1" t="s">
        <v>19601</v>
      </c>
      <c r="R1381" s="1" t="s">
        <v>12607</v>
      </c>
      <c r="S1381" s="1" t="s">
        <v>1379</v>
      </c>
      <c r="T1381" s="1"/>
      <c r="U1381" s="1"/>
      <c r="V1381" s="1" t="s">
        <v>12623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4755</v>
      </c>
      <c r="F1382" s="1" t="s">
        <v>4759</v>
      </c>
      <c r="G1382" s="1" t="s">
        <v>4696</v>
      </c>
      <c r="H1382" s="1" t="s">
        <v>4756</v>
      </c>
      <c r="I1382" s="1" t="s">
        <v>10184</v>
      </c>
      <c r="J1382" s="1"/>
      <c r="K1382" s="1" t="s">
        <v>19579</v>
      </c>
      <c r="L1382" s="1" t="s">
        <v>1380</v>
      </c>
      <c r="M1382" s="1" t="s">
        <v>11855</v>
      </c>
      <c r="N1382" s="1" t="s">
        <v>12147</v>
      </c>
      <c r="O1382" s="1" t="s">
        <v>1380</v>
      </c>
      <c r="P1382" s="1" t="s">
        <v>19602</v>
      </c>
      <c r="Q1382" s="1" t="s">
        <v>20381</v>
      </c>
      <c r="R1382" s="1" t="s">
        <v>12607</v>
      </c>
      <c r="S1382" s="1" t="s">
        <v>1380</v>
      </c>
      <c r="T1382" s="1" t="s">
        <v>20500</v>
      </c>
      <c r="U1382" s="1"/>
      <c r="V1382" s="1" t="s">
        <v>12623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4756</v>
      </c>
      <c r="F1383" s="1" t="s">
        <v>6232</v>
      </c>
      <c r="G1383" s="1" t="s">
        <v>4771</v>
      </c>
      <c r="H1383" s="1" t="s">
        <v>7590</v>
      </c>
      <c r="I1383" s="1" t="s">
        <v>10185</v>
      </c>
      <c r="J1383" s="1"/>
      <c r="K1383" s="1" t="s">
        <v>19579</v>
      </c>
      <c r="L1383" s="1" t="s">
        <v>1381</v>
      </c>
      <c r="M1383" s="1" t="s">
        <v>11856</v>
      </c>
      <c r="N1383" s="1" t="s">
        <v>12147</v>
      </c>
      <c r="O1383" s="1" t="s">
        <v>1381</v>
      </c>
      <c r="P1383" s="1" t="s">
        <v>19602</v>
      </c>
      <c r="Q1383" s="1" t="s">
        <v>20382</v>
      </c>
      <c r="R1383" s="1" t="s">
        <v>12607</v>
      </c>
      <c r="S1383" s="1" t="s">
        <v>1381</v>
      </c>
      <c r="T1383" s="1"/>
      <c r="U1383" s="1"/>
      <c r="V1383" s="1" t="s">
        <v>12623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4757</v>
      </c>
      <c r="F1384" s="1" t="s">
        <v>6233</v>
      </c>
      <c r="G1384" s="1" t="s">
        <v>4697</v>
      </c>
      <c r="H1384" s="1" t="s">
        <v>8771</v>
      </c>
      <c r="I1384" s="1" t="s">
        <v>10186</v>
      </c>
      <c r="J1384" s="1"/>
      <c r="K1384" s="1" t="s">
        <v>19579</v>
      </c>
      <c r="L1384" s="1" t="s">
        <v>1382</v>
      </c>
      <c r="M1384" s="1" t="s">
        <v>11857</v>
      </c>
      <c r="N1384" s="1" t="s">
        <v>12147</v>
      </c>
      <c r="O1384" s="1" t="s">
        <v>1382</v>
      </c>
      <c r="P1384" s="1" t="s">
        <v>19602</v>
      </c>
      <c r="Q1384" s="1" t="s">
        <v>20383</v>
      </c>
      <c r="R1384" s="1" t="s">
        <v>12607</v>
      </c>
      <c r="S1384" s="1" t="s">
        <v>1382</v>
      </c>
      <c r="T1384" s="1"/>
      <c r="U1384" s="1"/>
      <c r="V1384" s="1" t="s">
        <v>12623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4752</v>
      </c>
      <c r="F1385" s="1" t="s">
        <v>6234</v>
      </c>
      <c r="G1385" s="1" t="s">
        <v>6221</v>
      </c>
      <c r="H1385" s="1" t="s">
        <v>4739</v>
      </c>
      <c r="I1385" s="1" t="s">
        <v>10187</v>
      </c>
      <c r="J1385" s="1"/>
      <c r="K1385" s="1" t="s">
        <v>19579</v>
      </c>
      <c r="L1385" s="1" t="s">
        <v>1383</v>
      </c>
      <c r="M1385" s="1" t="s">
        <v>11858</v>
      </c>
      <c r="N1385" s="1" t="s">
        <v>12147</v>
      </c>
      <c r="O1385" s="1" t="s">
        <v>1383</v>
      </c>
      <c r="P1385" s="1" t="s">
        <v>19602</v>
      </c>
      <c r="Q1385" s="1" t="s">
        <v>20384</v>
      </c>
      <c r="R1385" s="1" t="s">
        <v>12607</v>
      </c>
      <c r="S1385" s="1" t="s">
        <v>1383</v>
      </c>
      <c r="T1385" s="1"/>
      <c r="U1385" s="1"/>
      <c r="V1385" s="1" t="s">
        <v>12623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4758</v>
      </c>
      <c r="F1386" s="1" t="s">
        <v>6235</v>
      </c>
      <c r="G1386" s="1" t="s">
        <v>4765</v>
      </c>
      <c r="H1386" s="1" t="s">
        <v>4766</v>
      </c>
      <c r="I1386" s="1" t="s">
        <v>10188</v>
      </c>
      <c r="J1386" s="1"/>
      <c r="K1386" s="1" t="s">
        <v>19579</v>
      </c>
      <c r="L1386" s="1" t="s">
        <v>1384</v>
      </c>
      <c r="M1386" s="1" t="s">
        <v>11859</v>
      </c>
      <c r="N1386" s="1" t="s">
        <v>12147</v>
      </c>
      <c r="O1386" s="1" t="s">
        <v>1384</v>
      </c>
      <c r="P1386" s="1" t="s">
        <v>19602</v>
      </c>
      <c r="Q1386" s="1" t="s">
        <v>20385</v>
      </c>
      <c r="R1386" s="1" t="s">
        <v>12607</v>
      </c>
      <c r="S1386" s="1" t="s">
        <v>1384</v>
      </c>
      <c r="T1386" s="1"/>
      <c r="U1386" s="1"/>
      <c r="V1386" s="1" t="s">
        <v>12623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4748</v>
      </c>
      <c r="F1387" s="1" t="s">
        <v>4754</v>
      </c>
      <c r="G1387" s="1" t="s">
        <v>6238</v>
      </c>
      <c r="H1387" s="1" t="s">
        <v>4738</v>
      </c>
      <c r="I1387" s="1" t="s">
        <v>10189</v>
      </c>
      <c r="J1387" s="1"/>
      <c r="K1387" s="1" t="s">
        <v>19579</v>
      </c>
      <c r="L1387" s="1" t="s">
        <v>1385</v>
      </c>
      <c r="M1387" s="1" t="s">
        <v>11860</v>
      </c>
      <c r="N1387" s="1" t="s">
        <v>12147</v>
      </c>
      <c r="O1387" s="1" t="s">
        <v>1385</v>
      </c>
      <c r="P1387" s="1" t="s">
        <v>19602</v>
      </c>
      <c r="Q1387" s="1" t="s">
        <v>20386</v>
      </c>
      <c r="R1387" s="1" t="s">
        <v>12607</v>
      </c>
      <c r="S1387" s="1" t="s">
        <v>1385</v>
      </c>
      <c r="T1387" s="1"/>
      <c r="U1387" s="1"/>
      <c r="V1387" s="1" t="s">
        <v>12623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4759</v>
      </c>
      <c r="F1388" s="1" t="s">
        <v>6236</v>
      </c>
      <c r="G1388" s="1" t="s">
        <v>4821</v>
      </c>
      <c r="H1388" s="1" t="s">
        <v>4738</v>
      </c>
      <c r="I1388" s="1" t="s">
        <v>10190</v>
      </c>
      <c r="J1388" s="1"/>
      <c r="K1388" s="1" t="s">
        <v>19579</v>
      </c>
      <c r="L1388" s="1" t="s">
        <v>1386</v>
      </c>
      <c r="M1388" s="1" t="s">
        <v>11861</v>
      </c>
      <c r="N1388" s="1" t="s">
        <v>12147</v>
      </c>
      <c r="O1388" s="1" t="s">
        <v>1386</v>
      </c>
      <c r="P1388" s="1" t="s">
        <v>19602</v>
      </c>
      <c r="Q1388" s="1" t="s">
        <v>20386</v>
      </c>
      <c r="R1388" s="1" t="s">
        <v>12607</v>
      </c>
      <c r="S1388" s="1" t="s">
        <v>1386</v>
      </c>
      <c r="T1388" s="1"/>
      <c r="U1388" s="1"/>
      <c r="V1388" s="1" t="s">
        <v>12623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4760</v>
      </c>
      <c r="F1389" s="1" t="s">
        <v>4761</v>
      </c>
      <c r="G1389" s="1" t="s">
        <v>4755</v>
      </c>
      <c r="H1389" s="1" t="s">
        <v>6247</v>
      </c>
      <c r="I1389" s="1" t="s">
        <v>10191</v>
      </c>
      <c r="J1389" s="1"/>
      <c r="K1389" s="1" t="s">
        <v>19579</v>
      </c>
      <c r="L1389" s="1" t="s">
        <v>1387</v>
      </c>
      <c r="M1389" s="1" t="s">
        <v>11862</v>
      </c>
      <c r="N1389" s="1" t="s">
        <v>12147</v>
      </c>
      <c r="O1389" s="1" t="s">
        <v>1387</v>
      </c>
      <c r="P1389" s="1" t="s">
        <v>19602</v>
      </c>
      <c r="Q1389" s="1" t="s">
        <v>20387</v>
      </c>
      <c r="R1389" s="1" t="s">
        <v>12607</v>
      </c>
      <c r="S1389" s="1" t="s">
        <v>1387</v>
      </c>
      <c r="T1389" s="1"/>
      <c r="U1389" s="1"/>
      <c r="V1389" s="1" t="s">
        <v>12623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4755</v>
      </c>
      <c r="F1390" s="1" t="s">
        <v>4765</v>
      </c>
      <c r="G1390" s="1" t="s">
        <v>7597</v>
      </c>
      <c r="H1390" s="1" t="s">
        <v>6194</v>
      </c>
      <c r="I1390" s="1" t="s">
        <v>10192</v>
      </c>
      <c r="J1390" s="1"/>
      <c r="K1390" s="1" t="s">
        <v>19579</v>
      </c>
      <c r="L1390" s="1" t="s">
        <v>1388</v>
      </c>
      <c r="M1390" s="1" t="s">
        <v>11863</v>
      </c>
      <c r="N1390" s="1" t="s">
        <v>12147</v>
      </c>
      <c r="O1390" s="1" t="s">
        <v>1388</v>
      </c>
      <c r="P1390" s="1" t="s">
        <v>19602</v>
      </c>
      <c r="Q1390" s="1" t="s">
        <v>20388</v>
      </c>
      <c r="R1390" s="1" t="s">
        <v>12607</v>
      </c>
      <c r="S1390" s="1" t="s">
        <v>1388</v>
      </c>
      <c r="T1390" s="1"/>
      <c r="U1390" s="1"/>
      <c r="V1390" s="1" t="s">
        <v>12623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4761</v>
      </c>
      <c r="F1391" s="1" t="s">
        <v>6237</v>
      </c>
      <c r="G1391" s="1" t="s">
        <v>4780</v>
      </c>
      <c r="H1391" s="1" t="s">
        <v>4780</v>
      </c>
      <c r="I1391" s="1" t="s">
        <v>10193</v>
      </c>
      <c r="J1391" s="1"/>
      <c r="K1391" s="1" t="s">
        <v>19579</v>
      </c>
      <c r="L1391" s="1" t="s">
        <v>1389</v>
      </c>
      <c r="M1391" s="1" t="s">
        <v>11864</v>
      </c>
      <c r="N1391" s="1" t="s">
        <v>12147</v>
      </c>
      <c r="O1391" s="1" t="s">
        <v>1389</v>
      </c>
      <c r="P1391" s="1" t="s">
        <v>19602</v>
      </c>
      <c r="Q1391" s="1" t="s">
        <v>20389</v>
      </c>
      <c r="R1391" s="1" t="s">
        <v>12607</v>
      </c>
      <c r="S1391" s="1" t="s">
        <v>1389</v>
      </c>
      <c r="T1391" s="1"/>
      <c r="U1391" s="1"/>
      <c r="V1391" s="1" t="s">
        <v>12623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4762</v>
      </c>
      <c r="F1392" s="1" t="s">
        <v>6194</v>
      </c>
      <c r="G1392" s="1" t="s">
        <v>4762</v>
      </c>
      <c r="H1392" s="1" t="s">
        <v>4779</v>
      </c>
      <c r="I1392" s="1" t="s">
        <v>10194</v>
      </c>
      <c r="J1392" s="1"/>
      <c r="K1392" s="1" t="s">
        <v>19579</v>
      </c>
      <c r="L1392" s="1" t="s">
        <v>1390</v>
      </c>
      <c r="M1392" s="1" t="s">
        <v>11865</v>
      </c>
      <c r="N1392" s="1" t="s">
        <v>12147</v>
      </c>
      <c r="O1392" s="1" t="s">
        <v>1390</v>
      </c>
      <c r="P1392" s="1" t="s">
        <v>19602</v>
      </c>
      <c r="Q1392" s="1" t="s">
        <v>20390</v>
      </c>
      <c r="R1392" s="1" t="s">
        <v>12607</v>
      </c>
      <c r="S1392" s="1" t="s">
        <v>1390</v>
      </c>
      <c r="T1392" s="1"/>
      <c r="U1392" s="1"/>
      <c r="V1392" s="1" t="s">
        <v>12623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4763</v>
      </c>
      <c r="F1393" s="1" t="s">
        <v>6238</v>
      </c>
      <c r="G1393" s="1" t="s">
        <v>4781</v>
      </c>
      <c r="H1393" s="1" t="s">
        <v>6247</v>
      </c>
      <c r="I1393" s="1" t="s">
        <v>10195</v>
      </c>
      <c r="J1393" s="1"/>
      <c r="K1393" s="1" t="s">
        <v>19579</v>
      </c>
      <c r="L1393" s="1" t="s">
        <v>1391</v>
      </c>
      <c r="M1393" s="1" t="s">
        <v>11866</v>
      </c>
      <c r="N1393" s="1" t="s">
        <v>12147</v>
      </c>
      <c r="O1393" s="1" t="s">
        <v>1391</v>
      </c>
      <c r="P1393" s="1" t="s">
        <v>19602</v>
      </c>
      <c r="Q1393" s="1" t="s">
        <v>20387</v>
      </c>
      <c r="R1393" s="1" t="s">
        <v>12607</v>
      </c>
      <c r="S1393" s="1" t="s">
        <v>1391</v>
      </c>
      <c r="T1393" s="1"/>
      <c r="U1393" s="1"/>
      <c r="V1393" s="1" t="s">
        <v>12623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4764</v>
      </c>
      <c r="F1394" s="1" t="s">
        <v>4821</v>
      </c>
      <c r="G1394" s="1" t="s">
        <v>6217</v>
      </c>
      <c r="H1394" s="1" t="s">
        <v>6244</v>
      </c>
      <c r="I1394" s="1" t="s">
        <v>10196</v>
      </c>
      <c r="J1394" s="1"/>
      <c r="K1394" s="1" t="s">
        <v>19579</v>
      </c>
      <c r="L1394" s="1" t="s">
        <v>1392</v>
      </c>
      <c r="M1394" s="1" t="s">
        <v>11867</v>
      </c>
      <c r="N1394" s="1" t="s">
        <v>12147</v>
      </c>
      <c r="O1394" s="1" t="s">
        <v>1392</v>
      </c>
      <c r="P1394" s="1" t="s">
        <v>19602</v>
      </c>
      <c r="Q1394" s="1" t="s">
        <v>20391</v>
      </c>
      <c r="R1394" s="1" t="s">
        <v>12607</v>
      </c>
      <c r="S1394" s="1" t="s">
        <v>1392</v>
      </c>
      <c r="T1394" s="1"/>
      <c r="U1394" s="1"/>
      <c r="V1394" s="1" t="s">
        <v>12623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4765</v>
      </c>
      <c r="F1395" s="1" t="s">
        <v>4706</v>
      </c>
      <c r="G1395" s="1" t="s">
        <v>6194</v>
      </c>
      <c r="H1395" s="1" t="s">
        <v>6237</v>
      </c>
      <c r="I1395" s="1" t="s">
        <v>10197</v>
      </c>
      <c r="J1395" s="1"/>
      <c r="K1395" s="1" t="s">
        <v>19579</v>
      </c>
      <c r="L1395" s="1" t="s">
        <v>1393</v>
      </c>
      <c r="M1395" s="1" t="s">
        <v>11868</v>
      </c>
      <c r="N1395" s="1" t="s">
        <v>12147</v>
      </c>
      <c r="O1395" s="1" t="s">
        <v>1393</v>
      </c>
      <c r="P1395" s="1" t="s">
        <v>19602</v>
      </c>
      <c r="Q1395" s="1" t="s">
        <v>20392</v>
      </c>
      <c r="R1395" s="1" t="s">
        <v>12607</v>
      </c>
      <c r="S1395" s="1" t="s">
        <v>1393</v>
      </c>
      <c r="T1395" s="1"/>
      <c r="U1395" s="1"/>
      <c r="V1395" s="1" t="s">
        <v>12623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6239</v>
      </c>
      <c r="G1396" s="1" t="s">
        <v>6194</v>
      </c>
      <c r="H1396" s="1" t="s">
        <v>4821</v>
      </c>
      <c r="I1396" s="1" t="s">
        <v>10198</v>
      </c>
      <c r="J1396" s="1"/>
      <c r="K1396" s="1" t="s">
        <v>19579</v>
      </c>
      <c r="L1396" s="1" t="s">
        <v>1394</v>
      </c>
      <c r="M1396" s="1" t="s">
        <v>11869</v>
      </c>
      <c r="N1396" s="1" t="s">
        <v>12147</v>
      </c>
      <c r="O1396" s="1" t="s">
        <v>1394</v>
      </c>
      <c r="P1396" s="1" t="s">
        <v>19602</v>
      </c>
      <c r="Q1396" s="1" t="s">
        <v>20393</v>
      </c>
      <c r="R1396" s="1" t="s">
        <v>12607</v>
      </c>
      <c r="S1396" s="1" t="s">
        <v>1394</v>
      </c>
      <c r="T1396" s="1"/>
      <c r="U1396" s="1"/>
      <c r="V1396" s="1" t="s">
        <v>12623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4767</v>
      </c>
      <c r="F1397" s="1" t="s">
        <v>4760</v>
      </c>
      <c r="G1397" s="1" t="s">
        <v>7590</v>
      </c>
      <c r="H1397" s="1" t="s">
        <v>6244</v>
      </c>
      <c r="I1397" s="1" t="s">
        <v>10199</v>
      </c>
      <c r="J1397" s="1"/>
      <c r="K1397" s="1" t="s">
        <v>19579</v>
      </c>
      <c r="L1397" s="1" t="s">
        <v>1395</v>
      </c>
      <c r="M1397" s="1" t="s">
        <v>11870</v>
      </c>
      <c r="N1397" s="1" t="s">
        <v>12147</v>
      </c>
      <c r="O1397" s="1" t="s">
        <v>1395</v>
      </c>
      <c r="P1397" s="1" t="s">
        <v>19602</v>
      </c>
      <c r="Q1397" s="1" t="s">
        <v>20391</v>
      </c>
      <c r="R1397" s="1" t="s">
        <v>12607</v>
      </c>
      <c r="S1397" s="1" t="s">
        <v>1395</v>
      </c>
      <c r="T1397" s="1"/>
      <c r="U1397" s="1"/>
      <c r="V1397" s="1" t="s">
        <v>12623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4696</v>
      </c>
      <c r="F1398" s="1" t="s">
        <v>6240</v>
      </c>
      <c r="G1398" s="1" t="s">
        <v>7598</v>
      </c>
      <c r="H1398" s="1" t="s">
        <v>4740</v>
      </c>
      <c r="I1398" s="1" t="s">
        <v>10200</v>
      </c>
      <c r="J1398" s="1"/>
      <c r="K1398" s="1" t="s">
        <v>19579</v>
      </c>
      <c r="L1398" s="1" t="s">
        <v>1396</v>
      </c>
      <c r="M1398" s="1" t="s">
        <v>11871</v>
      </c>
      <c r="N1398" s="1" t="s">
        <v>12147</v>
      </c>
      <c r="O1398" s="1" t="s">
        <v>1396</v>
      </c>
      <c r="P1398" s="1" t="s">
        <v>19602</v>
      </c>
      <c r="Q1398" s="1" t="s">
        <v>20394</v>
      </c>
      <c r="R1398" s="1" t="s">
        <v>12607</v>
      </c>
      <c r="S1398" s="1" t="s">
        <v>1396</v>
      </c>
      <c r="T1398" s="1"/>
      <c r="U1398" s="1"/>
      <c r="V1398" s="1" t="s">
        <v>12623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6241</v>
      </c>
      <c r="G1399" s="1" t="s">
        <v>7599</v>
      </c>
      <c r="H1399" s="1" t="s">
        <v>4769</v>
      </c>
      <c r="I1399" s="1" t="s">
        <v>10201</v>
      </c>
      <c r="J1399" s="1"/>
      <c r="K1399" s="1" t="s">
        <v>19579</v>
      </c>
      <c r="L1399" s="1" t="s">
        <v>1397</v>
      </c>
      <c r="M1399" s="1" t="s">
        <v>11872</v>
      </c>
      <c r="N1399" s="1" t="s">
        <v>12147</v>
      </c>
      <c r="O1399" s="1" t="s">
        <v>1397</v>
      </c>
      <c r="P1399" s="1" t="s">
        <v>19602</v>
      </c>
      <c r="Q1399" s="1" t="s">
        <v>20395</v>
      </c>
      <c r="R1399" s="1" t="s">
        <v>12607</v>
      </c>
      <c r="S1399" s="1" t="s">
        <v>1397</v>
      </c>
      <c r="T1399" s="1"/>
      <c r="U1399" s="1"/>
      <c r="V1399" s="1" t="s">
        <v>12623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4769</v>
      </c>
      <c r="F1400" s="1" t="s">
        <v>6242</v>
      </c>
      <c r="G1400" s="1" t="s">
        <v>4770</v>
      </c>
      <c r="H1400" s="1" t="s">
        <v>4769</v>
      </c>
      <c r="I1400" s="1" t="s">
        <v>10202</v>
      </c>
      <c r="J1400" s="1"/>
      <c r="K1400" s="1" t="s">
        <v>19579</v>
      </c>
      <c r="L1400" s="1" t="s">
        <v>1398</v>
      </c>
      <c r="M1400" s="1" t="s">
        <v>11873</v>
      </c>
      <c r="N1400" s="1" t="s">
        <v>12147</v>
      </c>
      <c r="O1400" s="1" t="s">
        <v>1398</v>
      </c>
      <c r="P1400" s="1" t="s">
        <v>19602</v>
      </c>
      <c r="Q1400" s="1" t="s">
        <v>20395</v>
      </c>
      <c r="R1400" s="1" t="s">
        <v>12607</v>
      </c>
      <c r="S1400" s="1" t="s">
        <v>1398</v>
      </c>
      <c r="T1400" s="1"/>
      <c r="U1400" s="1"/>
      <c r="V1400" s="1" t="s">
        <v>12623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4770</v>
      </c>
      <c r="F1401" s="1" t="s">
        <v>6243</v>
      </c>
      <c r="G1401" s="1" t="s">
        <v>4770</v>
      </c>
      <c r="H1401" s="1" t="s">
        <v>6242</v>
      </c>
      <c r="I1401" s="1" t="s">
        <v>10203</v>
      </c>
      <c r="J1401" s="1"/>
      <c r="K1401" s="1" t="s">
        <v>19579</v>
      </c>
      <c r="L1401" s="1" t="s">
        <v>1399</v>
      </c>
      <c r="M1401" s="1" t="s">
        <v>11874</v>
      </c>
      <c r="N1401" s="1" t="s">
        <v>12147</v>
      </c>
      <c r="O1401" s="1" t="s">
        <v>1399</v>
      </c>
      <c r="P1401" s="1" t="s">
        <v>19602</v>
      </c>
      <c r="Q1401" s="1" t="s">
        <v>20396</v>
      </c>
      <c r="R1401" s="1" t="s">
        <v>12607</v>
      </c>
      <c r="S1401" s="1" t="s">
        <v>1399</v>
      </c>
      <c r="T1401" s="1"/>
      <c r="U1401" s="1"/>
      <c r="V1401" s="1" t="s">
        <v>12623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4737</v>
      </c>
      <c r="F1402" s="1" t="s">
        <v>6244</v>
      </c>
      <c r="G1402" s="1" t="s">
        <v>7598</v>
      </c>
      <c r="H1402" s="1" t="s">
        <v>4740</v>
      </c>
      <c r="I1402" s="1" t="s">
        <v>10204</v>
      </c>
      <c r="J1402" s="1"/>
      <c r="K1402" s="1" t="s">
        <v>19579</v>
      </c>
      <c r="L1402" s="1" t="s">
        <v>1400</v>
      </c>
      <c r="M1402" s="1" t="s">
        <v>11875</v>
      </c>
      <c r="N1402" s="1" t="s">
        <v>12147</v>
      </c>
      <c r="O1402" s="1" t="s">
        <v>1400</v>
      </c>
      <c r="P1402" s="1" t="s">
        <v>19602</v>
      </c>
      <c r="Q1402" s="1" t="s">
        <v>20394</v>
      </c>
      <c r="R1402" s="1" t="s">
        <v>12607</v>
      </c>
      <c r="S1402" s="1" t="s">
        <v>1400</v>
      </c>
      <c r="T1402" s="1"/>
      <c r="U1402" s="1"/>
      <c r="V1402" s="1" t="s">
        <v>12623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4771</v>
      </c>
      <c r="F1403" s="1" t="s">
        <v>4740</v>
      </c>
      <c r="G1403" s="1" t="s">
        <v>6248</v>
      </c>
      <c r="H1403" s="1" t="s">
        <v>4740</v>
      </c>
      <c r="I1403" s="1" t="s">
        <v>10205</v>
      </c>
      <c r="J1403" s="1"/>
      <c r="K1403" s="1" t="s">
        <v>19579</v>
      </c>
      <c r="L1403" s="1" t="s">
        <v>1401</v>
      </c>
      <c r="M1403" s="1" t="s">
        <v>11876</v>
      </c>
      <c r="N1403" s="1" t="s">
        <v>12147</v>
      </c>
      <c r="O1403" s="1" t="s">
        <v>1401</v>
      </c>
      <c r="P1403" s="1" t="s">
        <v>19602</v>
      </c>
      <c r="Q1403" s="1" t="s">
        <v>20394</v>
      </c>
      <c r="R1403" s="1" t="s">
        <v>12607</v>
      </c>
      <c r="S1403" s="1" t="s">
        <v>1401</v>
      </c>
      <c r="T1403" s="1"/>
      <c r="U1403" s="1"/>
      <c r="V1403" s="1" t="s">
        <v>12623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4772</v>
      </c>
      <c r="F1404" s="1" t="s">
        <v>4769</v>
      </c>
      <c r="G1404" s="1" t="s">
        <v>4772</v>
      </c>
      <c r="H1404" s="1" t="s">
        <v>7599</v>
      </c>
      <c r="I1404" s="1" t="s">
        <v>10206</v>
      </c>
      <c r="J1404" s="1"/>
      <c r="K1404" s="1" t="s">
        <v>19579</v>
      </c>
      <c r="L1404" s="1" t="s">
        <v>1402</v>
      </c>
      <c r="M1404" s="1" t="s">
        <v>11877</v>
      </c>
      <c r="N1404" s="1" t="s">
        <v>12147</v>
      </c>
      <c r="O1404" s="1" t="s">
        <v>1402</v>
      </c>
      <c r="P1404" s="1" t="s">
        <v>19602</v>
      </c>
      <c r="Q1404" s="1" t="s">
        <v>20397</v>
      </c>
      <c r="R1404" s="1" t="s">
        <v>12607</v>
      </c>
      <c r="S1404" s="1" t="s">
        <v>1402</v>
      </c>
      <c r="T1404" s="1"/>
      <c r="U1404" s="1"/>
      <c r="V1404" s="1" t="s">
        <v>12623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4740</v>
      </c>
      <c r="F1405" s="1" t="s">
        <v>4762</v>
      </c>
      <c r="G1405" s="1" t="s">
        <v>4786</v>
      </c>
      <c r="H1405" s="1" t="s">
        <v>6248</v>
      </c>
      <c r="I1405" s="1" t="s">
        <v>10207</v>
      </c>
      <c r="J1405" s="1"/>
      <c r="K1405" s="1" t="s">
        <v>19579</v>
      </c>
      <c r="L1405" s="1" t="s">
        <v>1403</v>
      </c>
      <c r="M1405" s="1" t="s">
        <v>11878</v>
      </c>
      <c r="N1405" s="1" t="s">
        <v>12147</v>
      </c>
      <c r="O1405" s="1" t="s">
        <v>1403</v>
      </c>
      <c r="P1405" s="1" t="s">
        <v>19602</v>
      </c>
      <c r="Q1405" s="1" t="s">
        <v>20398</v>
      </c>
      <c r="R1405" s="1" t="s">
        <v>12607</v>
      </c>
      <c r="S1405" s="1" t="s">
        <v>1403</v>
      </c>
      <c r="T1405" s="1"/>
      <c r="U1405" s="1"/>
      <c r="V1405" s="1" t="s">
        <v>12623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4773</v>
      </c>
      <c r="F1406" s="1" t="s">
        <v>6245</v>
      </c>
      <c r="G1406" s="1" t="s">
        <v>6251</v>
      </c>
      <c r="H1406" s="1" t="s">
        <v>4773</v>
      </c>
      <c r="I1406" s="1" t="s">
        <v>10208</v>
      </c>
      <c r="J1406" s="1"/>
      <c r="K1406" s="1" t="s">
        <v>19579</v>
      </c>
      <c r="L1406" s="1" t="s">
        <v>1404</v>
      </c>
      <c r="M1406" s="1" t="s">
        <v>11879</v>
      </c>
      <c r="N1406" s="1" t="s">
        <v>12147</v>
      </c>
      <c r="O1406" s="1" t="s">
        <v>1404</v>
      </c>
      <c r="P1406" s="1" t="s">
        <v>19602</v>
      </c>
      <c r="Q1406" s="1" t="s">
        <v>20399</v>
      </c>
      <c r="R1406" s="1" t="s">
        <v>12607</v>
      </c>
      <c r="S1406" s="1" t="s">
        <v>1404</v>
      </c>
      <c r="T1406" s="1"/>
      <c r="U1406" s="1"/>
      <c r="V1406" s="1" t="s">
        <v>12623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4774</v>
      </c>
      <c r="F1407" s="1" t="s">
        <v>4786</v>
      </c>
      <c r="G1407" s="1" t="s">
        <v>7600</v>
      </c>
      <c r="H1407" s="1" t="s">
        <v>7614</v>
      </c>
      <c r="I1407" s="1" t="s">
        <v>10209</v>
      </c>
      <c r="J1407" s="1"/>
      <c r="K1407" s="1" t="s">
        <v>19579</v>
      </c>
      <c r="L1407" s="1" t="s">
        <v>1405</v>
      </c>
      <c r="M1407" s="1" t="s">
        <v>11880</v>
      </c>
      <c r="N1407" s="1" t="s">
        <v>12147</v>
      </c>
      <c r="O1407" s="1" t="s">
        <v>1405</v>
      </c>
      <c r="P1407" s="1" t="s">
        <v>19602</v>
      </c>
      <c r="Q1407" s="1" t="s">
        <v>20400</v>
      </c>
      <c r="R1407" s="1" t="s">
        <v>12607</v>
      </c>
      <c r="S1407" s="1" t="s">
        <v>1405</v>
      </c>
      <c r="T1407" s="1"/>
      <c r="U1407" s="1"/>
      <c r="V1407" s="1" t="s">
        <v>12623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4775</v>
      </c>
      <c r="F1408" s="1" t="s">
        <v>6246</v>
      </c>
      <c r="G1408" s="1" t="s">
        <v>4788</v>
      </c>
      <c r="H1408" s="1" t="s">
        <v>8772</v>
      </c>
      <c r="I1408" s="1" t="s">
        <v>10210</v>
      </c>
      <c r="J1408" s="1"/>
      <c r="K1408" s="1" t="s">
        <v>19579</v>
      </c>
      <c r="L1408" s="1" t="s">
        <v>1406</v>
      </c>
      <c r="M1408" s="1" t="s">
        <v>11881</v>
      </c>
      <c r="N1408" s="1" t="s">
        <v>12147</v>
      </c>
      <c r="O1408" s="1" t="s">
        <v>1406</v>
      </c>
      <c r="P1408" s="1" t="s">
        <v>19602</v>
      </c>
      <c r="Q1408" s="1" t="s">
        <v>20401</v>
      </c>
      <c r="R1408" s="1" t="s">
        <v>12607</v>
      </c>
      <c r="S1408" s="1" t="s">
        <v>1406</v>
      </c>
      <c r="T1408" s="1"/>
      <c r="U1408" s="1"/>
      <c r="V1408" s="1" t="s">
        <v>12623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4776</v>
      </c>
      <c r="F1409" s="1" t="s">
        <v>4783</v>
      </c>
      <c r="G1409" s="1" t="s">
        <v>4789</v>
      </c>
      <c r="H1409" s="1" t="s">
        <v>4784</v>
      </c>
      <c r="I1409" s="1" t="s">
        <v>10211</v>
      </c>
      <c r="J1409" s="1"/>
      <c r="K1409" s="1" t="s">
        <v>19579</v>
      </c>
      <c r="L1409" s="1" t="s">
        <v>1407</v>
      </c>
      <c r="M1409" s="1" t="s">
        <v>11882</v>
      </c>
      <c r="N1409" s="1" t="s">
        <v>12147</v>
      </c>
      <c r="O1409" s="1" t="s">
        <v>1407</v>
      </c>
      <c r="P1409" s="1" t="s">
        <v>19602</v>
      </c>
      <c r="Q1409" s="1" t="s">
        <v>20402</v>
      </c>
      <c r="R1409" s="1" t="s">
        <v>12607</v>
      </c>
      <c r="S1409" s="1" t="s">
        <v>1407</v>
      </c>
      <c r="T1409" s="1"/>
      <c r="U1409" s="1"/>
      <c r="V1409" s="1" t="s">
        <v>12623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4777</v>
      </c>
      <c r="F1410" s="1" t="s">
        <v>6245</v>
      </c>
      <c r="G1410" s="1" t="s">
        <v>4774</v>
      </c>
      <c r="H1410" s="1" t="s">
        <v>6245</v>
      </c>
      <c r="I1410" s="1" t="s">
        <v>10212</v>
      </c>
      <c r="J1410" s="1"/>
      <c r="K1410" s="1" t="s">
        <v>19579</v>
      </c>
      <c r="L1410" s="1" t="s">
        <v>1408</v>
      </c>
      <c r="M1410" s="1" t="s">
        <v>11883</v>
      </c>
      <c r="N1410" s="1" t="s">
        <v>12147</v>
      </c>
      <c r="O1410" s="1" t="s">
        <v>1408</v>
      </c>
      <c r="P1410" s="1" t="s">
        <v>19602</v>
      </c>
      <c r="Q1410" s="1" t="s">
        <v>20403</v>
      </c>
      <c r="R1410" s="1" t="s">
        <v>12607</v>
      </c>
      <c r="S1410" s="1" t="s">
        <v>1408</v>
      </c>
      <c r="T1410" s="1"/>
      <c r="U1410" s="1"/>
      <c r="V1410" s="1" t="s">
        <v>12623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4778</v>
      </c>
      <c r="F1411" s="1" t="s">
        <v>4771</v>
      </c>
      <c r="G1411" s="1" t="s">
        <v>6220</v>
      </c>
      <c r="H1411" s="1" t="s">
        <v>6245</v>
      </c>
      <c r="I1411" s="1" t="s">
        <v>10213</v>
      </c>
      <c r="J1411" s="1"/>
      <c r="K1411" s="1" t="s">
        <v>19579</v>
      </c>
      <c r="L1411" s="1" t="s">
        <v>1409</v>
      </c>
      <c r="M1411" s="1" t="s">
        <v>11884</v>
      </c>
      <c r="N1411" s="1" t="s">
        <v>12147</v>
      </c>
      <c r="O1411" s="1" t="s">
        <v>1409</v>
      </c>
      <c r="P1411" s="1" t="s">
        <v>19602</v>
      </c>
      <c r="Q1411" s="1" t="s">
        <v>20403</v>
      </c>
      <c r="R1411" s="1" t="s">
        <v>12607</v>
      </c>
      <c r="S1411" s="1" t="s">
        <v>1409</v>
      </c>
      <c r="T1411" s="1"/>
      <c r="U1411" s="1"/>
      <c r="V1411" s="1" t="s">
        <v>12623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4778</v>
      </c>
      <c r="F1412" s="1" t="s">
        <v>4771</v>
      </c>
      <c r="G1412" s="1" t="s">
        <v>7601</v>
      </c>
      <c r="H1412" s="1" t="s">
        <v>4771</v>
      </c>
      <c r="I1412" s="1" t="s">
        <v>10214</v>
      </c>
      <c r="J1412" s="1"/>
      <c r="K1412" s="1" t="s">
        <v>19579</v>
      </c>
      <c r="L1412" s="1" t="s">
        <v>1410</v>
      </c>
      <c r="M1412" s="1" t="s">
        <v>11885</v>
      </c>
      <c r="N1412" s="1" t="s">
        <v>12147</v>
      </c>
      <c r="O1412" s="1" t="s">
        <v>1410</v>
      </c>
      <c r="P1412" s="1" t="s">
        <v>19602</v>
      </c>
      <c r="Q1412" s="1" t="s">
        <v>20404</v>
      </c>
      <c r="R1412" s="1" t="s">
        <v>12607</v>
      </c>
      <c r="S1412" s="1" t="s">
        <v>1410</v>
      </c>
      <c r="T1412" s="1"/>
      <c r="U1412" s="1"/>
      <c r="V1412" s="1" t="s">
        <v>12623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4771</v>
      </c>
      <c r="F1413" s="1" t="s">
        <v>6243</v>
      </c>
      <c r="G1413" s="1" t="s">
        <v>7602</v>
      </c>
      <c r="H1413" s="1" t="s">
        <v>6241</v>
      </c>
      <c r="I1413" s="1" t="s">
        <v>10215</v>
      </c>
      <c r="J1413" s="1"/>
      <c r="K1413" s="1" t="s">
        <v>19579</v>
      </c>
      <c r="L1413" s="1" t="s">
        <v>1411</v>
      </c>
      <c r="M1413" s="1" t="s">
        <v>11886</v>
      </c>
      <c r="N1413" s="1" t="s">
        <v>12147</v>
      </c>
      <c r="O1413" s="1" t="s">
        <v>1411</v>
      </c>
      <c r="P1413" s="1" t="s">
        <v>19602</v>
      </c>
      <c r="Q1413" s="1" t="s">
        <v>20405</v>
      </c>
      <c r="R1413" s="1" t="s">
        <v>12607</v>
      </c>
      <c r="S1413" s="1" t="s">
        <v>1411</v>
      </c>
      <c r="T1413" s="1"/>
      <c r="U1413" s="1"/>
      <c r="V1413" s="1" t="s">
        <v>12623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4760</v>
      </c>
      <c r="F1414" s="1" t="s">
        <v>6236</v>
      </c>
      <c r="G1414" s="1" t="s">
        <v>6242</v>
      </c>
      <c r="H1414" s="1" t="s">
        <v>6244</v>
      </c>
      <c r="I1414" s="1" t="s">
        <v>10216</v>
      </c>
      <c r="J1414" s="1"/>
      <c r="K1414" s="1" t="s">
        <v>19579</v>
      </c>
      <c r="L1414" s="1" t="s">
        <v>1412</v>
      </c>
      <c r="M1414" s="1" t="s">
        <v>11887</v>
      </c>
      <c r="N1414" s="1" t="s">
        <v>12147</v>
      </c>
      <c r="O1414" s="1" t="s">
        <v>1412</v>
      </c>
      <c r="P1414" s="1" t="s">
        <v>19602</v>
      </c>
      <c r="Q1414" s="1" t="s">
        <v>20391</v>
      </c>
      <c r="R1414" s="1" t="s">
        <v>12607</v>
      </c>
      <c r="S1414" s="1" t="s">
        <v>1412</v>
      </c>
      <c r="T1414" s="1"/>
      <c r="U1414" s="1"/>
      <c r="V1414" s="1" t="s">
        <v>12623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4779</v>
      </c>
      <c r="F1415" s="1" t="s">
        <v>6243</v>
      </c>
      <c r="G1415" s="1" t="s">
        <v>4780</v>
      </c>
      <c r="H1415" s="1" t="s">
        <v>6242</v>
      </c>
      <c r="I1415" s="1" t="s">
        <v>10217</v>
      </c>
      <c r="J1415" s="1"/>
      <c r="K1415" s="1" t="s">
        <v>19579</v>
      </c>
      <c r="L1415" s="1" t="s">
        <v>1413</v>
      </c>
      <c r="M1415" s="1" t="s">
        <v>11888</v>
      </c>
      <c r="N1415" s="1" t="s">
        <v>12147</v>
      </c>
      <c r="O1415" s="1" t="s">
        <v>1413</v>
      </c>
      <c r="P1415" s="1" t="s">
        <v>19602</v>
      </c>
      <c r="Q1415" s="1" t="s">
        <v>20396</v>
      </c>
      <c r="R1415" s="1" t="s">
        <v>12607</v>
      </c>
      <c r="S1415" s="1" t="s">
        <v>1413</v>
      </c>
      <c r="T1415" s="1"/>
      <c r="U1415" s="1"/>
      <c r="V1415" s="1" t="s">
        <v>12623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4780</v>
      </c>
      <c r="F1416" s="1" t="s">
        <v>4764</v>
      </c>
      <c r="G1416" s="1" t="s">
        <v>4768</v>
      </c>
      <c r="H1416" s="1" t="s">
        <v>7597</v>
      </c>
      <c r="I1416" s="1" t="s">
        <v>10218</v>
      </c>
      <c r="J1416" s="1"/>
      <c r="K1416" s="1" t="s">
        <v>19579</v>
      </c>
      <c r="L1416" s="1" t="s">
        <v>1414</v>
      </c>
      <c r="M1416" s="1" t="s">
        <v>11889</v>
      </c>
      <c r="N1416" s="1" t="s">
        <v>12147</v>
      </c>
      <c r="O1416" s="1" t="s">
        <v>1414</v>
      </c>
      <c r="P1416" s="1" t="s">
        <v>19602</v>
      </c>
      <c r="Q1416" s="1" t="s">
        <v>20406</v>
      </c>
      <c r="R1416" s="1" t="s">
        <v>12607</v>
      </c>
      <c r="S1416" s="1" t="s">
        <v>1414</v>
      </c>
      <c r="T1416" s="1"/>
      <c r="U1416" s="1"/>
      <c r="V1416" s="1" t="s">
        <v>12623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4770</v>
      </c>
      <c r="F1417" s="1" t="s">
        <v>6247</v>
      </c>
      <c r="G1417" s="1" t="s">
        <v>4787</v>
      </c>
      <c r="H1417" s="1" t="s">
        <v>4764</v>
      </c>
      <c r="I1417" s="1" t="s">
        <v>10219</v>
      </c>
      <c r="J1417" s="1"/>
      <c r="K1417" s="1" t="s">
        <v>19579</v>
      </c>
      <c r="L1417" s="1" t="s">
        <v>1415</v>
      </c>
      <c r="M1417" s="1" t="s">
        <v>11890</v>
      </c>
      <c r="N1417" s="1" t="s">
        <v>12147</v>
      </c>
      <c r="O1417" s="1" t="s">
        <v>1415</v>
      </c>
      <c r="P1417" s="1" t="s">
        <v>19602</v>
      </c>
      <c r="Q1417" s="1" t="s">
        <v>20407</v>
      </c>
      <c r="R1417" s="1" t="s">
        <v>12607</v>
      </c>
      <c r="S1417" s="1" t="s">
        <v>1415</v>
      </c>
      <c r="T1417" s="1"/>
      <c r="U1417" s="1"/>
      <c r="V1417" s="1" t="s">
        <v>12623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4781</v>
      </c>
      <c r="F1418" s="1" t="s">
        <v>4781</v>
      </c>
      <c r="G1418" s="1" t="s">
        <v>4783</v>
      </c>
      <c r="H1418" s="1" t="s">
        <v>7598</v>
      </c>
      <c r="I1418" s="1" t="s">
        <v>10220</v>
      </c>
      <c r="J1418" s="1"/>
      <c r="K1418" s="1" t="s">
        <v>19579</v>
      </c>
      <c r="L1418" s="1" t="s">
        <v>1416</v>
      </c>
      <c r="M1418" s="1" t="s">
        <v>11891</v>
      </c>
      <c r="N1418" s="1" t="s">
        <v>12147</v>
      </c>
      <c r="O1418" s="1" t="s">
        <v>1416</v>
      </c>
      <c r="P1418" s="1" t="s">
        <v>19602</v>
      </c>
      <c r="Q1418" s="1" t="s">
        <v>20408</v>
      </c>
      <c r="R1418" s="1" t="s">
        <v>12607</v>
      </c>
      <c r="S1418" s="1" t="s">
        <v>1416</v>
      </c>
      <c r="T1418" s="1"/>
      <c r="U1418" s="1"/>
      <c r="V1418" s="1" t="s">
        <v>12623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4782</v>
      </c>
      <c r="F1419" s="1" t="s">
        <v>4770</v>
      </c>
      <c r="G1419" s="1" t="s">
        <v>4782</v>
      </c>
      <c r="H1419" s="1" t="s">
        <v>4772</v>
      </c>
      <c r="I1419" s="1" t="s">
        <v>10221</v>
      </c>
      <c r="J1419" s="1"/>
      <c r="K1419" s="1" t="s">
        <v>19579</v>
      </c>
      <c r="L1419" s="1" t="s">
        <v>1417</v>
      </c>
      <c r="M1419" s="1" t="s">
        <v>11892</v>
      </c>
      <c r="N1419" s="1" t="s">
        <v>12147</v>
      </c>
      <c r="O1419" s="1" t="s">
        <v>1417</v>
      </c>
      <c r="P1419" s="1" t="s">
        <v>19602</v>
      </c>
      <c r="Q1419" s="1" t="s">
        <v>20409</v>
      </c>
      <c r="R1419" s="1" t="s">
        <v>12607</v>
      </c>
      <c r="S1419" s="1" t="s">
        <v>1417</v>
      </c>
      <c r="T1419" s="1"/>
      <c r="U1419" s="1"/>
      <c r="V1419" s="1" t="s">
        <v>12623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4783</v>
      </c>
      <c r="F1420" s="1" t="s">
        <v>4740</v>
      </c>
      <c r="G1420" s="1" t="s">
        <v>4777</v>
      </c>
      <c r="H1420" s="1" t="s">
        <v>6248</v>
      </c>
      <c r="I1420" s="1" t="s">
        <v>10222</v>
      </c>
      <c r="J1420" s="1"/>
      <c r="K1420" s="1" t="s">
        <v>19579</v>
      </c>
      <c r="L1420" s="1" t="s">
        <v>1418</v>
      </c>
      <c r="M1420" s="1" t="s">
        <v>11893</v>
      </c>
      <c r="N1420" s="1" t="s">
        <v>12147</v>
      </c>
      <c r="O1420" s="1" t="s">
        <v>1418</v>
      </c>
      <c r="P1420" s="1" t="s">
        <v>19602</v>
      </c>
      <c r="Q1420" s="1" t="s">
        <v>20398</v>
      </c>
      <c r="R1420" s="1" t="s">
        <v>12607</v>
      </c>
      <c r="S1420" s="1" t="s">
        <v>1418</v>
      </c>
      <c r="T1420" s="1"/>
      <c r="U1420" s="1"/>
      <c r="V1420" s="1" t="s">
        <v>12623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4784</v>
      </c>
      <c r="F1421" s="1" t="s">
        <v>6220</v>
      </c>
      <c r="G1421" s="1" t="s">
        <v>7603</v>
      </c>
      <c r="H1421" s="1" t="s">
        <v>4774</v>
      </c>
      <c r="I1421" s="1" t="s">
        <v>10223</v>
      </c>
      <c r="J1421" s="1"/>
      <c r="K1421" s="1" t="s">
        <v>19579</v>
      </c>
      <c r="L1421" s="1" t="s">
        <v>1419</v>
      </c>
      <c r="M1421" s="1" t="s">
        <v>11894</v>
      </c>
      <c r="N1421" s="1" t="s">
        <v>12147</v>
      </c>
      <c r="O1421" s="1" t="s">
        <v>1419</v>
      </c>
      <c r="P1421" s="1" t="s">
        <v>19602</v>
      </c>
      <c r="Q1421" s="1" t="s">
        <v>20410</v>
      </c>
      <c r="R1421" s="1" t="s">
        <v>12607</v>
      </c>
      <c r="S1421" s="1" t="s">
        <v>1419</v>
      </c>
      <c r="T1421" s="1"/>
      <c r="U1421" s="1"/>
      <c r="V1421" s="1" t="s">
        <v>12623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4785</v>
      </c>
      <c r="F1422" s="1" t="s">
        <v>6248</v>
      </c>
      <c r="G1422" s="1" t="s">
        <v>6250</v>
      </c>
      <c r="H1422" s="1" t="s">
        <v>4785</v>
      </c>
      <c r="I1422" s="1" t="s">
        <v>10224</v>
      </c>
      <c r="J1422" s="1"/>
      <c r="K1422" s="1" t="s">
        <v>19579</v>
      </c>
      <c r="L1422" s="1" t="s">
        <v>1420</v>
      </c>
      <c r="M1422" s="1" t="s">
        <v>11895</v>
      </c>
      <c r="N1422" s="1" t="s">
        <v>12147</v>
      </c>
      <c r="O1422" s="1" t="s">
        <v>1420</v>
      </c>
      <c r="P1422" s="1" t="s">
        <v>19602</v>
      </c>
      <c r="Q1422" s="1" t="s">
        <v>20411</v>
      </c>
      <c r="R1422" s="1" t="s">
        <v>12607</v>
      </c>
      <c r="S1422" s="1" t="s">
        <v>1420</v>
      </c>
      <c r="T1422" s="1"/>
      <c r="U1422" s="1"/>
      <c r="V1422" s="1" t="s">
        <v>12623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4786</v>
      </c>
      <c r="F1423" s="1" t="s">
        <v>4741</v>
      </c>
      <c r="G1423" s="1" t="s">
        <v>4790</v>
      </c>
      <c r="H1423" s="1" t="s">
        <v>4741</v>
      </c>
      <c r="I1423" s="1" t="s">
        <v>10225</v>
      </c>
      <c r="J1423" s="1"/>
      <c r="K1423" s="1" t="s">
        <v>19579</v>
      </c>
      <c r="L1423" s="1" t="s">
        <v>1421</v>
      </c>
      <c r="M1423" s="1" t="s">
        <v>11896</v>
      </c>
      <c r="N1423" s="1" t="s">
        <v>12147</v>
      </c>
      <c r="O1423" s="1" t="s">
        <v>1421</v>
      </c>
      <c r="P1423" s="1" t="s">
        <v>19602</v>
      </c>
      <c r="Q1423" s="1" t="s">
        <v>20412</v>
      </c>
      <c r="R1423" s="1" t="s">
        <v>12607</v>
      </c>
      <c r="S1423" s="1" t="s">
        <v>1421</v>
      </c>
      <c r="T1423" s="1"/>
      <c r="U1423" s="1"/>
      <c r="V1423" s="1" t="s">
        <v>12623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4787</v>
      </c>
      <c r="F1424" s="1" t="s">
        <v>6249</v>
      </c>
      <c r="G1424" s="1" t="s">
        <v>4777</v>
      </c>
      <c r="H1424" s="1" t="s">
        <v>4783</v>
      </c>
      <c r="I1424" s="1" t="s">
        <v>10226</v>
      </c>
      <c r="J1424" s="1"/>
      <c r="K1424" s="1" t="s">
        <v>19579</v>
      </c>
      <c r="L1424" s="1" t="s">
        <v>1422</v>
      </c>
      <c r="M1424" s="1" t="s">
        <v>11897</v>
      </c>
      <c r="N1424" s="1" t="s">
        <v>12147</v>
      </c>
      <c r="O1424" s="1" t="s">
        <v>1422</v>
      </c>
      <c r="P1424" s="1" t="s">
        <v>19602</v>
      </c>
      <c r="Q1424" s="1" t="s">
        <v>20413</v>
      </c>
      <c r="R1424" s="1" t="s">
        <v>12607</v>
      </c>
      <c r="S1424" s="1" t="s">
        <v>1422</v>
      </c>
      <c r="T1424" s="1"/>
      <c r="U1424" s="1"/>
      <c r="V1424" s="1" t="s">
        <v>12623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4772</v>
      </c>
      <c r="F1425" s="1" t="s">
        <v>4695</v>
      </c>
      <c r="G1425" s="1" t="s">
        <v>4784</v>
      </c>
      <c r="H1425" s="1" t="s">
        <v>4786</v>
      </c>
      <c r="I1425" s="1" t="s">
        <v>9834</v>
      </c>
      <c r="J1425" s="1"/>
      <c r="K1425" s="1" t="s">
        <v>19579</v>
      </c>
      <c r="L1425" s="1" t="s">
        <v>1423</v>
      </c>
      <c r="M1425" s="1" t="s">
        <v>11898</v>
      </c>
      <c r="N1425" s="1" t="s">
        <v>12147</v>
      </c>
      <c r="O1425" s="1" t="s">
        <v>1423</v>
      </c>
      <c r="P1425" s="1" t="s">
        <v>19602</v>
      </c>
      <c r="Q1425" s="1" t="s">
        <v>20414</v>
      </c>
      <c r="R1425" s="1" t="s">
        <v>12607</v>
      </c>
      <c r="S1425" s="1" t="s">
        <v>1423</v>
      </c>
      <c r="T1425" s="1"/>
      <c r="U1425" s="1"/>
      <c r="V1425" s="1" t="s">
        <v>12623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4788</v>
      </c>
      <c r="F1426" s="1" t="s">
        <v>6250</v>
      </c>
      <c r="G1426" s="1" t="s">
        <v>6254</v>
      </c>
      <c r="H1426" s="1" t="s">
        <v>8773</v>
      </c>
      <c r="I1426" s="1" t="s">
        <v>10227</v>
      </c>
      <c r="J1426" s="1"/>
      <c r="K1426" s="1" t="s">
        <v>19579</v>
      </c>
      <c r="L1426" s="1" t="s">
        <v>1424</v>
      </c>
      <c r="M1426" s="1" t="s">
        <v>11899</v>
      </c>
      <c r="N1426" s="1" t="s">
        <v>12147</v>
      </c>
      <c r="O1426" s="1" t="s">
        <v>1424</v>
      </c>
      <c r="P1426" s="1" t="s">
        <v>19602</v>
      </c>
      <c r="Q1426" s="1" t="s">
        <v>20415</v>
      </c>
      <c r="R1426" s="1" t="s">
        <v>12607</v>
      </c>
      <c r="S1426" s="1" t="s">
        <v>1424</v>
      </c>
      <c r="T1426" s="1"/>
      <c r="U1426" s="1"/>
      <c r="V1426" s="1" t="s">
        <v>12623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4789</v>
      </c>
      <c r="F1427" s="1" t="s">
        <v>4730</v>
      </c>
      <c r="G1427" s="1" t="s">
        <v>4794</v>
      </c>
      <c r="H1427" s="1" t="s">
        <v>7614</v>
      </c>
      <c r="I1427" s="1" t="s">
        <v>10228</v>
      </c>
      <c r="J1427" s="1"/>
      <c r="K1427" s="1" t="s">
        <v>19579</v>
      </c>
      <c r="L1427" s="1" t="s">
        <v>1425</v>
      </c>
      <c r="M1427" s="1" t="s">
        <v>11900</v>
      </c>
      <c r="N1427" s="1" t="s">
        <v>12147</v>
      </c>
      <c r="O1427" s="1" t="s">
        <v>1425</v>
      </c>
      <c r="P1427" s="1" t="s">
        <v>19602</v>
      </c>
      <c r="Q1427" s="1" t="s">
        <v>20400</v>
      </c>
      <c r="R1427" s="1" t="s">
        <v>12607</v>
      </c>
      <c r="S1427" s="1" t="s">
        <v>1425</v>
      </c>
      <c r="T1427" s="1"/>
      <c r="U1427" s="1"/>
      <c r="V1427" s="1" t="s">
        <v>12623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4790</v>
      </c>
      <c r="F1428" s="1" t="s">
        <v>6251</v>
      </c>
      <c r="G1428" s="1" t="s">
        <v>4791</v>
      </c>
      <c r="H1428" s="1" t="s">
        <v>6253</v>
      </c>
      <c r="I1428" s="1" t="s">
        <v>10229</v>
      </c>
      <c r="J1428" s="1"/>
      <c r="K1428" s="1" t="s">
        <v>19579</v>
      </c>
      <c r="L1428" s="1" t="s">
        <v>1426</v>
      </c>
      <c r="M1428" s="1" t="s">
        <v>11901</v>
      </c>
      <c r="N1428" s="1" t="s">
        <v>12147</v>
      </c>
      <c r="O1428" s="1" t="s">
        <v>1426</v>
      </c>
      <c r="P1428" s="1" t="s">
        <v>19602</v>
      </c>
      <c r="Q1428" s="1" t="s">
        <v>20416</v>
      </c>
      <c r="R1428" s="1" t="s">
        <v>12607</v>
      </c>
      <c r="S1428" s="1" t="s">
        <v>1426</v>
      </c>
      <c r="T1428" s="1"/>
      <c r="U1428" s="1"/>
      <c r="V1428" s="1" t="s">
        <v>12623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4791</v>
      </c>
      <c r="F1429" s="1" t="s">
        <v>4789</v>
      </c>
      <c r="G1429" s="1" t="s">
        <v>7604</v>
      </c>
      <c r="H1429" s="1" t="s">
        <v>8774</v>
      </c>
      <c r="I1429" s="1" t="s">
        <v>10230</v>
      </c>
      <c r="J1429" s="1"/>
      <c r="K1429" s="1" t="s">
        <v>19579</v>
      </c>
      <c r="L1429" s="1" t="s">
        <v>1427</v>
      </c>
      <c r="M1429" s="1" t="s">
        <v>11902</v>
      </c>
      <c r="N1429" s="1" t="s">
        <v>12147</v>
      </c>
      <c r="O1429" s="1" t="s">
        <v>1427</v>
      </c>
      <c r="P1429" s="1" t="s">
        <v>19602</v>
      </c>
      <c r="Q1429" s="1" t="s">
        <v>20417</v>
      </c>
      <c r="R1429" s="1" t="s">
        <v>12607</v>
      </c>
      <c r="S1429" s="1" t="s">
        <v>1427</v>
      </c>
      <c r="T1429" s="1"/>
      <c r="U1429" s="1"/>
      <c r="V1429" s="1" t="s">
        <v>12623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4792</v>
      </c>
      <c r="F1430" s="1" t="s">
        <v>6252</v>
      </c>
      <c r="G1430" s="1" t="s">
        <v>4732</v>
      </c>
      <c r="H1430" s="1" t="s">
        <v>8775</v>
      </c>
      <c r="I1430" s="1" t="s">
        <v>10231</v>
      </c>
      <c r="J1430" s="1"/>
      <c r="K1430" s="1" t="s">
        <v>19579</v>
      </c>
      <c r="L1430" s="1" t="s">
        <v>1428</v>
      </c>
      <c r="M1430" s="1" t="s">
        <v>11903</v>
      </c>
      <c r="N1430" s="1" t="s">
        <v>12147</v>
      </c>
      <c r="O1430" s="1" t="s">
        <v>1428</v>
      </c>
      <c r="P1430" s="1" t="s">
        <v>19602</v>
      </c>
      <c r="Q1430" s="1" t="s">
        <v>20418</v>
      </c>
      <c r="R1430" s="1" t="s">
        <v>12607</v>
      </c>
      <c r="S1430" s="1" t="s">
        <v>1428</v>
      </c>
      <c r="T1430" s="1"/>
      <c r="U1430" s="1"/>
      <c r="V1430" s="1" t="s">
        <v>12623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4791</v>
      </c>
      <c r="F1431" s="1" t="s">
        <v>4790</v>
      </c>
      <c r="G1431" s="1" t="s">
        <v>4791</v>
      </c>
      <c r="H1431" s="1" t="s">
        <v>8776</v>
      </c>
      <c r="I1431" s="1" t="s">
        <v>10232</v>
      </c>
      <c r="J1431" s="1"/>
      <c r="K1431" s="1" t="s">
        <v>19579</v>
      </c>
      <c r="L1431" s="1" t="s">
        <v>1429</v>
      </c>
      <c r="M1431" s="1" t="s">
        <v>11904</v>
      </c>
      <c r="N1431" s="1" t="s">
        <v>12147</v>
      </c>
      <c r="O1431" s="1" t="s">
        <v>1429</v>
      </c>
      <c r="P1431" s="1" t="s">
        <v>19602</v>
      </c>
      <c r="Q1431" s="1" t="s">
        <v>20419</v>
      </c>
      <c r="R1431" s="1" t="s">
        <v>12607</v>
      </c>
      <c r="S1431" s="1" t="s">
        <v>1429</v>
      </c>
      <c r="T1431" s="1"/>
      <c r="U1431" s="1"/>
      <c r="V1431" s="1" t="s">
        <v>12623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4790</v>
      </c>
      <c r="F1432" s="1" t="s">
        <v>4783</v>
      </c>
      <c r="G1432" s="1" t="s">
        <v>7600</v>
      </c>
      <c r="H1432" s="1" t="s">
        <v>6248</v>
      </c>
      <c r="I1432" s="1" t="s">
        <v>10233</v>
      </c>
      <c r="J1432" s="1"/>
      <c r="K1432" s="1" t="s">
        <v>19579</v>
      </c>
      <c r="L1432" s="1" t="s">
        <v>1430</v>
      </c>
      <c r="M1432" s="1" t="s">
        <v>11905</v>
      </c>
      <c r="N1432" s="1" t="s">
        <v>12147</v>
      </c>
      <c r="O1432" s="1" t="s">
        <v>1430</v>
      </c>
      <c r="P1432" s="1" t="s">
        <v>19602</v>
      </c>
      <c r="Q1432" s="1" t="s">
        <v>20398</v>
      </c>
      <c r="R1432" s="1" t="s">
        <v>12607</v>
      </c>
      <c r="S1432" s="1" t="s">
        <v>1430</v>
      </c>
      <c r="T1432" s="1"/>
      <c r="U1432" s="1"/>
      <c r="V1432" s="1" t="s">
        <v>12623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4784</v>
      </c>
      <c r="F1433" s="1" t="s">
        <v>4783</v>
      </c>
      <c r="G1433" s="1" t="s">
        <v>6250</v>
      </c>
      <c r="H1433" s="1" t="s">
        <v>4785</v>
      </c>
      <c r="I1433" s="1" t="s">
        <v>10234</v>
      </c>
      <c r="J1433" s="1"/>
      <c r="K1433" s="1" t="s">
        <v>19579</v>
      </c>
      <c r="L1433" s="1" t="s">
        <v>1431</v>
      </c>
      <c r="M1433" s="1" t="s">
        <v>11906</v>
      </c>
      <c r="N1433" s="1" t="s">
        <v>12147</v>
      </c>
      <c r="O1433" s="1" t="s">
        <v>1431</v>
      </c>
      <c r="P1433" s="1" t="s">
        <v>19602</v>
      </c>
      <c r="Q1433" s="1" t="s">
        <v>20411</v>
      </c>
      <c r="R1433" s="1" t="s">
        <v>12607</v>
      </c>
      <c r="S1433" s="1" t="s">
        <v>1431</v>
      </c>
      <c r="T1433" s="1"/>
      <c r="U1433" s="1"/>
      <c r="V1433" s="1" t="s">
        <v>12623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4773</v>
      </c>
      <c r="F1434" s="1" t="s">
        <v>4773</v>
      </c>
      <c r="G1434" s="1" t="s">
        <v>7587</v>
      </c>
      <c r="H1434" s="1" t="s">
        <v>4793</v>
      </c>
      <c r="I1434" s="1" t="s">
        <v>10235</v>
      </c>
      <c r="J1434" s="1"/>
      <c r="K1434" s="1" t="s">
        <v>19579</v>
      </c>
      <c r="L1434" s="1" t="s">
        <v>1432</v>
      </c>
      <c r="M1434" s="1" t="s">
        <v>11907</v>
      </c>
      <c r="N1434" s="1" t="s">
        <v>12147</v>
      </c>
      <c r="O1434" s="1" t="s">
        <v>1432</v>
      </c>
      <c r="P1434" s="1" t="s">
        <v>19602</v>
      </c>
      <c r="Q1434" s="1" t="s">
        <v>20420</v>
      </c>
      <c r="R1434" s="1" t="s">
        <v>12607</v>
      </c>
      <c r="S1434" s="1" t="s">
        <v>1432</v>
      </c>
      <c r="T1434" s="1"/>
      <c r="U1434" s="1"/>
      <c r="V1434" s="1" t="s">
        <v>12623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4793</v>
      </c>
      <c r="F1435" s="1" t="s">
        <v>4785</v>
      </c>
      <c r="G1435" s="1" t="s">
        <v>4776</v>
      </c>
      <c r="H1435" s="1" t="s">
        <v>8761</v>
      </c>
      <c r="I1435" s="1" t="s">
        <v>10236</v>
      </c>
      <c r="J1435" s="1"/>
      <c r="K1435" s="1" t="s">
        <v>19579</v>
      </c>
      <c r="L1435" s="1" t="s">
        <v>1433</v>
      </c>
      <c r="M1435" s="1" t="s">
        <v>11908</v>
      </c>
      <c r="N1435" s="1" t="s">
        <v>12147</v>
      </c>
      <c r="O1435" s="1" t="s">
        <v>1433</v>
      </c>
      <c r="P1435" s="1" t="s">
        <v>19602</v>
      </c>
      <c r="Q1435" s="1" t="s">
        <v>20421</v>
      </c>
      <c r="R1435" s="1" t="s">
        <v>12607</v>
      </c>
      <c r="S1435" s="1" t="s">
        <v>1433</v>
      </c>
      <c r="T1435" s="1"/>
      <c r="U1435" s="1"/>
      <c r="V1435" s="1" t="s">
        <v>12623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4793</v>
      </c>
      <c r="F1436" s="1" t="s">
        <v>4793</v>
      </c>
      <c r="G1436" s="1" t="s">
        <v>4732</v>
      </c>
      <c r="H1436" s="1" t="s">
        <v>8777</v>
      </c>
      <c r="I1436" s="1" t="s">
        <v>10237</v>
      </c>
      <c r="J1436" s="1"/>
      <c r="K1436" s="1" t="s">
        <v>19579</v>
      </c>
      <c r="L1436" s="1" t="s">
        <v>1434</v>
      </c>
      <c r="M1436" s="1" t="s">
        <v>11909</v>
      </c>
      <c r="N1436" s="1" t="s">
        <v>12147</v>
      </c>
      <c r="O1436" s="1" t="s">
        <v>1434</v>
      </c>
      <c r="P1436" s="1" t="s">
        <v>19602</v>
      </c>
      <c r="Q1436" s="1" t="s">
        <v>20422</v>
      </c>
      <c r="R1436" s="1" t="s">
        <v>12607</v>
      </c>
      <c r="S1436" s="1" t="s">
        <v>1434</v>
      </c>
      <c r="T1436" s="1"/>
      <c r="U1436" s="1"/>
      <c r="V1436" s="1" t="s">
        <v>12623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4794</v>
      </c>
      <c r="F1437" s="1" t="s">
        <v>6253</v>
      </c>
      <c r="G1437" s="1" t="s">
        <v>4731</v>
      </c>
      <c r="H1437" s="1" t="s">
        <v>4795</v>
      </c>
      <c r="I1437" s="1" t="s">
        <v>10238</v>
      </c>
      <c r="J1437" s="1"/>
      <c r="K1437" s="1" t="s">
        <v>19579</v>
      </c>
      <c r="L1437" s="1" t="s">
        <v>1435</v>
      </c>
      <c r="M1437" s="1" t="s">
        <v>11910</v>
      </c>
      <c r="N1437" s="1" t="s">
        <v>12147</v>
      </c>
      <c r="O1437" s="1" t="s">
        <v>1435</v>
      </c>
      <c r="P1437" s="1" t="s">
        <v>19602</v>
      </c>
      <c r="Q1437" s="1" t="s">
        <v>20423</v>
      </c>
      <c r="R1437" s="1" t="s">
        <v>12607</v>
      </c>
      <c r="S1437" s="1" t="s">
        <v>1435</v>
      </c>
      <c r="T1437" s="1"/>
      <c r="U1437" s="1"/>
      <c r="V1437" s="1" t="s">
        <v>12623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4795</v>
      </c>
      <c r="F1438" s="1" t="s">
        <v>6254</v>
      </c>
      <c r="G1438" s="1" t="s">
        <v>6267</v>
      </c>
      <c r="H1438" s="1" t="s">
        <v>6267</v>
      </c>
      <c r="I1438" s="1" t="s">
        <v>10239</v>
      </c>
      <c r="J1438" s="1"/>
      <c r="K1438" s="1" t="s">
        <v>19579</v>
      </c>
      <c r="L1438" s="1" t="s">
        <v>1436</v>
      </c>
      <c r="M1438" s="1" t="s">
        <v>11911</v>
      </c>
      <c r="N1438" s="1" t="s">
        <v>12147</v>
      </c>
      <c r="O1438" s="1" t="s">
        <v>1436</v>
      </c>
      <c r="P1438" s="1" t="s">
        <v>19602</v>
      </c>
      <c r="Q1438" s="1" t="s">
        <v>20424</v>
      </c>
      <c r="R1438" s="1" t="s">
        <v>12607</v>
      </c>
      <c r="S1438" s="1" t="s">
        <v>1436</v>
      </c>
      <c r="T1438" s="1"/>
      <c r="U1438" s="1"/>
      <c r="V1438" s="1" t="s">
        <v>12623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4796</v>
      </c>
      <c r="F1439" s="1" t="s">
        <v>4811</v>
      </c>
      <c r="G1439" s="1" t="s">
        <v>7605</v>
      </c>
      <c r="H1439" s="1" t="s">
        <v>7589</v>
      </c>
      <c r="I1439" s="1" t="s">
        <v>10240</v>
      </c>
      <c r="J1439" s="1"/>
      <c r="K1439" s="1" t="s">
        <v>19579</v>
      </c>
      <c r="L1439" s="1" t="s">
        <v>1437</v>
      </c>
      <c r="M1439" s="1" t="s">
        <v>11912</v>
      </c>
      <c r="N1439" s="1" t="s">
        <v>12147</v>
      </c>
      <c r="O1439" s="1" t="s">
        <v>1437</v>
      </c>
      <c r="P1439" s="1" t="s">
        <v>19602</v>
      </c>
      <c r="Q1439" s="1" t="s">
        <v>20425</v>
      </c>
      <c r="R1439" s="1" t="s">
        <v>12607</v>
      </c>
      <c r="S1439" s="1" t="s">
        <v>1437</v>
      </c>
      <c r="T1439" s="1"/>
      <c r="U1439" s="1"/>
      <c r="V1439" s="1" t="s">
        <v>12623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4797</v>
      </c>
      <c r="F1440" s="1" t="s">
        <v>4813</v>
      </c>
      <c r="G1440" s="1" t="s">
        <v>7606</v>
      </c>
      <c r="H1440" s="1" t="s">
        <v>4796</v>
      </c>
      <c r="I1440" s="1" t="s">
        <v>10241</v>
      </c>
      <c r="J1440" s="1"/>
      <c r="K1440" s="1" t="s">
        <v>19579</v>
      </c>
      <c r="L1440" s="1" t="s">
        <v>1438</v>
      </c>
      <c r="M1440" s="1" t="s">
        <v>11913</v>
      </c>
      <c r="N1440" s="1" t="s">
        <v>12147</v>
      </c>
      <c r="O1440" s="1" t="s">
        <v>1438</v>
      </c>
      <c r="P1440" s="1" t="s">
        <v>19602</v>
      </c>
      <c r="Q1440" s="1" t="s">
        <v>20426</v>
      </c>
      <c r="R1440" s="1" t="s">
        <v>12607</v>
      </c>
      <c r="S1440" s="1" t="s">
        <v>1438</v>
      </c>
      <c r="T1440" s="1"/>
      <c r="U1440" s="1"/>
      <c r="V1440" s="1" t="s">
        <v>12623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4797</v>
      </c>
      <c r="F1441" s="1" t="s">
        <v>4797</v>
      </c>
      <c r="G1441" s="1" t="s">
        <v>6268</v>
      </c>
      <c r="H1441" s="1" t="s">
        <v>4798</v>
      </c>
      <c r="I1441" s="1" t="s">
        <v>10242</v>
      </c>
      <c r="J1441" s="1"/>
      <c r="K1441" s="1" t="s">
        <v>19579</v>
      </c>
      <c r="L1441" s="1" t="s">
        <v>1439</v>
      </c>
      <c r="M1441" s="1" t="s">
        <v>11914</v>
      </c>
      <c r="N1441" s="1" t="s">
        <v>12147</v>
      </c>
      <c r="O1441" s="1" t="s">
        <v>1439</v>
      </c>
      <c r="P1441" s="1" t="s">
        <v>19602</v>
      </c>
      <c r="Q1441" s="1" t="s">
        <v>20427</v>
      </c>
      <c r="R1441" s="1" t="s">
        <v>12607</v>
      </c>
      <c r="S1441" s="1" t="s">
        <v>1439</v>
      </c>
      <c r="T1441" s="1"/>
      <c r="U1441" s="1"/>
      <c r="V1441" s="1" t="s">
        <v>12623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4798</v>
      </c>
      <c r="F1442" s="1" t="s">
        <v>4796</v>
      </c>
      <c r="G1442" s="1" t="s">
        <v>4816</v>
      </c>
      <c r="H1442" s="1" t="s">
        <v>4799</v>
      </c>
      <c r="I1442" s="1" t="s">
        <v>10243</v>
      </c>
      <c r="J1442" s="1"/>
      <c r="K1442" s="1" t="s">
        <v>19579</v>
      </c>
      <c r="L1442" s="1" t="s">
        <v>1440</v>
      </c>
      <c r="M1442" s="1" t="s">
        <v>11915</v>
      </c>
      <c r="N1442" s="1" t="s">
        <v>12147</v>
      </c>
      <c r="O1442" s="1" t="s">
        <v>1440</v>
      </c>
      <c r="P1442" s="1" t="s">
        <v>19602</v>
      </c>
      <c r="Q1442" s="1" t="s">
        <v>20428</v>
      </c>
      <c r="R1442" s="1" t="s">
        <v>12607</v>
      </c>
      <c r="S1442" s="1" t="s">
        <v>1440</v>
      </c>
      <c r="T1442" s="1"/>
      <c r="U1442" s="1"/>
      <c r="V1442" s="1" t="s">
        <v>12623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4799</v>
      </c>
      <c r="F1443" s="1" t="s">
        <v>4735</v>
      </c>
      <c r="G1443" s="1" t="s">
        <v>4799</v>
      </c>
      <c r="H1443" s="1" t="s">
        <v>8778</v>
      </c>
      <c r="I1443" s="1" t="s">
        <v>10244</v>
      </c>
      <c r="J1443" s="1"/>
      <c r="K1443" s="1" t="s">
        <v>19579</v>
      </c>
      <c r="L1443" s="1" t="s">
        <v>1441</v>
      </c>
      <c r="M1443" s="1" t="s">
        <v>11916</v>
      </c>
      <c r="N1443" s="1" t="s">
        <v>12147</v>
      </c>
      <c r="O1443" s="1" t="s">
        <v>1441</v>
      </c>
      <c r="P1443" s="1" t="s">
        <v>19602</v>
      </c>
      <c r="Q1443" s="1" t="s">
        <v>20429</v>
      </c>
      <c r="R1443" s="1" t="s">
        <v>12607</v>
      </c>
      <c r="S1443" s="1" t="s">
        <v>1441</v>
      </c>
      <c r="T1443" s="1"/>
      <c r="U1443" s="1"/>
      <c r="V1443" s="1" t="s">
        <v>12623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4797</v>
      </c>
      <c r="F1444" s="1" t="s">
        <v>4734</v>
      </c>
      <c r="G1444" s="1" t="s">
        <v>7607</v>
      </c>
      <c r="H1444" s="1" t="s">
        <v>7607</v>
      </c>
      <c r="I1444" s="1" t="s">
        <v>10245</v>
      </c>
      <c r="J1444" s="1"/>
      <c r="K1444" s="1" t="s">
        <v>19579</v>
      </c>
      <c r="L1444" s="1" t="s">
        <v>1442</v>
      </c>
      <c r="M1444" s="1" t="s">
        <v>11917</v>
      </c>
      <c r="N1444" s="1" t="s">
        <v>12147</v>
      </c>
      <c r="O1444" s="1" t="s">
        <v>1442</v>
      </c>
      <c r="P1444" s="1" t="s">
        <v>19602</v>
      </c>
      <c r="Q1444" s="1" t="s">
        <v>20430</v>
      </c>
      <c r="R1444" s="1" t="s">
        <v>12607</v>
      </c>
      <c r="S1444" s="1" t="s">
        <v>1442</v>
      </c>
      <c r="T1444" s="1"/>
      <c r="U1444" s="1"/>
      <c r="V1444" s="1" t="s">
        <v>12623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4800</v>
      </c>
      <c r="F1445" s="1" t="s">
        <v>6255</v>
      </c>
      <c r="G1445" s="1" t="s">
        <v>7608</v>
      </c>
      <c r="H1445" s="1" t="s">
        <v>4803</v>
      </c>
      <c r="I1445" s="1" t="s">
        <v>10246</v>
      </c>
      <c r="J1445" s="1"/>
      <c r="K1445" s="1" t="s">
        <v>19579</v>
      </c>
      <c r="L1445" s="1" t="s">
        <v>1443</v>
      </c>
      <c r="M1445" s="1" t="s">
        <v>11918</v>
      </c>
      <c r="N1445" s="1" t="s">
        <v>12147</v>
      </c>
      <c r="O1445" s="1" t="s">
        <v>1443</v>
      </c>
      <c r="P1445" s="1" t="s">
        <v>19602</v>
      </c>
      <c r="Q1445" s="1" t="s">
        <v>20431</v>
      </c>
      <c r="R1445" s="1" t="s">
        <v>12607</v>
      </c>
      <c r="S1445" s="1" t="s">
        <v>1443</v>
      </c>
      <c r="T1445" s="1"/>
      <c r="U1445" s="1"/>
      <c r="V1445" s="1" t="s">
        <v>12623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4801</v>
      </c>
      <c r="F1446" s="1" t="s">
        <v>6256</v>
      </c>
      <c r="G1446" s="1" t="s">
        <v>7609</v>
      </c>
      <c r="H1446" s="1" t="s">
        <v>4804</v>
      </c>
      <c r="I1446" s="1" t="s">
        <v>10247</v>
      </c>
      <c r="J1446" s="1"/>
      <c r="K1446" s="1" t="s">
        <v>19579</v>
      </c>
      <c r="L1446" s="1" t="s">
        <v>1444</v>
      </c>
      <c r="M1446" s="1" t="s">
        <v>11919</v>
      </c>
      <c r="N1446" s="1" t="s">
        <v>12147</v>
      </c>
      <c r="O1446" s="1" t="s">
        <v>1444</v>
      </c>
      <c r="P1446" s="1" t="s">
        <v>19602</v>
      </c>
      <c r="Q1446" s="1" t="s">
        <v>20432</v>
      </c>
      <c r="R1446" s="1" t="s">
        <v>12607</v>
      </c>
      <c r="S1446" s="1" t="s">
        <v>1444</v>
      </c>
      <c r="T1446" s="1"/>
      <c r="U1446" s="1"/>
      <c r="V1446" s="1" t="s">
        <v>12623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4802</v>
      </c>
      <c r="F1447" s="1" t="s">
        <v>6257</v>
      </c>
      <c r="G1447" s="1" t="s">
        <v>7610</v>
      </c>
      <c r="H1447" s="1" t="s">
        <v>4802</v>
      </c>
      <c r="I1447" s="1" t="s">
        <v>10248</v>
      </c>
      <c r="J1447" s="1"/>
      <c r="K1447" s="1" t="s">
        <v>19579</v>
      </c>
      <c r="L1447" s="1" t="s">
        <v>1445</v>
      </c>
      <c r="M1447" s="1" t="s">
        <v>11920</v>
      </c>
      <c r="N1447" s="1" t="s">
        <v>12147</v>
      </c>
      <c r="O1447" s="1" t="s">
        <v>1445</v>
      </c>
      <c r="P1447" s="1" t="s">
        <v>19602</v>
      </c>
      <c r="Q1447" s="1" t="s">
        <v>20433</v>
      </c>
      <c r="R1447" s="1" t="s">
        <v>12607</v>
      </c>
      <c r="S1447" s="1" t="s">
        <v>1445</v>
      </c>
      <c r="T1447" s="1"/>
      <c r="U1447" s="1"/>
      <c r="V1447" s="1" t="s">
        <v>12623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4803</v>
      </c>
      <c r="F1448" s="1" t="s">
        <v>4803</v>
      </c>
      <c r="G1448" s="1" t="s">
        <v>7608</v>
      </c>
      <c r="H1448" s="1" t="s">
        <v>7608</v>
      </c>
      <c r="I1448" s="1" t="s">
        <v>10249</v>
      </c>
      <c r="J1448" s="1"/>
      <c r="K1448" s="1" t="s">
        <v>19579</v>
      </c>
      <c r="L1448" s="1" t="s">
        <v>1446</v>
      </c>
      <c r="M1448" s="1" t="s">
        <v>11921</v>
      </c>
      <c r="N1448" s="1" t="s">
        <v>12147</v>
      </c>
      <c r="O1448" s="1" t="s">
        <v>1446</v>
      </c>
      <c r="P1448" s="1" t="s">
        <v>19602</v>
      </c>
      <c r="Q1448" s="1" t="s">
        <v>20434</v>
      </c>
      <c r="R1448" s="1" t="s">
        <v>12607</v>
      </c>
      <c r="S1448" s="1" t="s">
        <v>1446</v>
      </c>
      <c r="T1448" s="1"/>
      <c r="U1448" s="1"/>
      <c r="V1448" s="1" t="s">
        <v>12623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4802</v>
      </c>
      <c r="F1449" s="1" t="s">
        <v>6258</v>
      </c>
      <c r="G1449" s="1" t="s">
        <v>7610</v>
      </c>
      <c r="H1449" s="1" t="s">
        <v>4804</v>
      </c>
      <c r="I1449" s="1" t="s">
        <v>10250</v>
      </c>
      <c r="J1449" s="1"/>
      <c r="K1449" s="1" t="s">
        <v>19579</v>
      </c>
      <c r="L1449" s="1" t="s">
        <v>1447</v>
      </c>
      <c r="M1449" s="1" t="s">
        <v>11922</v>
      </c>
      <c r="N1449" s="1" t="s">
        <v>12147</v>
      </c>
      <c r="O1449" s="1" t="s">
        <v>1447</v>
      </c>
      <c r="P1449" s="1" t="s">
        <v>19602</v>
      </c>
      <c r="Q1449" s="1" t="s">
        <v>20432</v>
      </c>
      <c r="R1449" s="1" t="s">
        <v>12607</v>
      </c>
      <c r="S1449" s="1" t="s">
        <v>1447</v>
      </c>
      <c r="T1449" s="1"/>
      <c r="U1449" s="1"/>
      <c r="V1449" s="1" t="s">
        <v>12623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4804</v>
      </c>
      <c r="F1450" s="1" t="s">
        <v>6259</v>
      </c>
      <c r="G1450" s="1" t="s">
        <v>4804</v>
      </c>
      <c r="H1450" s="1" t="s">
        <v>6256</v>
      </c>
      <c r="I1450" s="1" t="s">
        <v>10251</v>
      </c>
      <c r="J1450" s="1"/>
      <c r="K1450" s="1" t="s">
        <v>19579</v>
      </c>
      <c r="L1450" s="1" t="s">
        <v>1448</v>
      </c>
      <c r="M1450" s="1" t="s">
        <v>11923</v>
      </c>
      <c r="N1450" s="1" t="s">
        <v>12147</v>
      </c>
      <c r="O1450" s="1" t="s">
        <v>1448</v>
      </c>
      <c r="P1450" s="1" t="s">
        <v>19602</v>
      </c>
      <c r="Q1450" s="1" t="s">
        <v>20435</v>
      </c>
      <c r="R1450" s="1" t="s">
        <v>12607</v>
      </c>
      <c r="S1450" s="1" t="s">
        <v>1448</v>
      </c>
      <c r="T1450" s="1"/>
      <c r="U1450" s="1"/>
      <c r="V1450" s="1" t="s">
        <v>12623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4805</v>
      </c>
      <c r="F1451" s="1" t="s">
        <v>6260</v>
      </c>
      <c r="G1451" s="1" t="s">
        <v>4804</v>
      </c>
      <c r="H1451" s="1" t="s">
        <v>8779</v>
      </c>
      <c r="I1451" s="1" t="s">
        <v>10252</v>
      </c>
      <c r="J1451" s="1"/>
      <c r="K1451" s="1" t="s">
        <v>19579</v>
      </c>
      <c r="L1451" s="1" t="s">
        <v>1449</v>
      </c>
      <c r="M1451" s="1" t="s">
        <v>11924</v>
      </c>
      <c r="N1451" s="1" t="s">
        <v>12147</v>
      </c>
      <c r="O1451" s="1" t="s">
        <v>1449</v>
      </c>
      <c r="P1451" s="1" t="s">
        <v>19602</v>
      </c>
      <c r="Q1451" s="1" t="s">
        <v>20436</v>
      </c>
      <c r="R1451" s="1" t="s">
        <v>12607</v>
      </c>
      <c r="S1451" s="1" t="s">
        <v>1449</v>
      </c>
      <c r="T1451" s="1"/>
      <c r="U1451" s="1"/>
      <c r="V1451" s="1" t="s">
        <v>12623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4806</v>
      </c>
      <c r="F1452" s="1" t="s">
        <v>6261</v>
      </c>
      <c r="G1452" s="1" t="s">
        <v>6259</v>
      </c>
      <c r="H1452" s="1" t="s">
        <v>4816</v>
      </c>
      <c r="I1452" s="1" t="s">
        <v>10253</v>
      </c>
      <c r="J1452" s="1"/>
      <c r="K1452" s="1" t="s">
        <v>19579</v>
      </c>
      <c r="L1452" s="1" t="s">
        <v>1450</v>
      </c>
      <c r="M1452" s="1" t="s">
        <v>11925</v>
      </c>
      <c r="N1452" s="1" t="s">
        <v>12147</v>
      </c>
      <c r="O1452" s="1" t="s">
        <v>1450</v>
      </c>
      <c r="P1452" s="1" t="s">
        <v>19602</v>
      </c>
      <c r="Q1452" s="1" t="s">
        <v>20437</v>
      </c>
      <c r="R1452" s="1" t="s">
        <v>12607</v>
      </c>
      <c r="S1452" s="1" t="s">
        <v>1450</v>
      </c>
      <c r="T1452" s="1"/>
      <c r="U1452" s="1"/>
      <c r="V1452" s="1" t="s">
        <v>12623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4807</v>
      </c>
      <c r="F1453" s="1" t="s">
        <v>4810</v>
      </c>
      <c r="G1453" s="1" t="s">
        <v>6261</v>
      </c>
      <c r="H1453" s="1" t="s">
        <v>6268</v>
      </c>
      <c r="I1453" s="1" t="s">
        <v>10254</v>
      </c>
      <c r="J1453" s="1"/>
      <c r="K1453" s="1" t="s">
        <v>19579</v>
      </c>
      <c r="L1453" s="1" t="s">
        <v>1451</v>
      </c>
      <c r="M1453" s="1" t="s">
        <v>11926</v>
      </c>
      <c r="N1453" s="1" t="s">
        <v>12147</v>
      </c>
      <c r="O1453" s="1" t="s">
        <v>1451</v>
      </c>
      <c r="P1453" s="1" t="s">
        <v>19602</v>
      </c>
      <c r="Q1453" s="1" t="s">
        <v>20438</v>
      </c>
      <c r="R1453" s="1" t="s">
        <v>12607</v>
      </c>
      <c r="S1453" s="1" t="s">
        <v>1451</v>
      </c>
      <c r="T1453" s="1"/>
      <c r="U1453" s="1"/>
      <c r="V1453" s="1" t="s">
        <v>12623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4808</v>
      </c>
      <c r="F1454" s="1" t="s">
        <v>4795</v>
      </c>
      <c r="G1454" s="1" t="s">
        <v>4808</v>
      </c>
      <c r="H1454" s="1" t="s">
        <v>8762</v>
      </c>
      <c r="I1454" s="1" t="s">
        <v>10255</v>
      </c>
      <c r="J1454" s="1"/>
      <c r="K1454" s="1" t="s">
        <v>19579</v>
      </c>
      <c r="L1454" s="1" t="s">
        <v>1452</v>
      </c>
      <c r="M1454" s="1" t="s">
        <v>11927</v>
      </c>
      <c r="N1454" s="1" t="s">
        <v>12147</v>
      </c>
      <c r="O1454" s="1" t="s">
        <v>1452</v>
      </c>
      <c r="P1454" s="1" t="s">
        <v>19602</v>
      </c>
      <c r="Q1454" s="1" t="s">
        <v>20439</v>
      </c>
      <c r="R1454" s="1" t="s">
        <v>12607</v>
      </c>
      <c r="S1454" s="1" t="s">
        <v>1452</v>
      </c>
      <c r="T1454" s="1"/>
      <c r="U1454" s="1"/>
      <c r="V1454" s="1" t="s">
        <v>12623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4788</v>
      </c>
      <c r="F1455" s="1" t="s">
        <v>4773</v>
      </c>
      <c r="G1455" s="1" t="s">
        <v>7611</v>
      </c>
      <c r="H1455" s="1" t="s">
        <v>6250</v>
      </c>
      <c r="I1455" s="1" t="s">
        <v>10256</v>
      </c>
      <c r="J1455" s="1"/>
      <c r="K1455" s="1" t="s">
        <v>19579</v>
      </c>
      <c r="L1455" s="1" t="s">
        <v>1453</v>
      </c>
      <c r="M1455" s="1" t="s">
        <v>11928</v>
      </c>
      <c r="N1455" s="1" t="s">
        <v>12147</v>
      </c>
      <c r="O1455" s="1" t="s">
        <v>1453</v>
      </c>
      <c r="P1455" s="1" t="s">
        <v>19602</v>
      </c>
      <c r="Q1455" s="1" t="s">
        <v>20440</v>
      </c>
      <c r="R1455" s="1" t="s">
        <v>12607</v>
      </c>
      <c r="S1455" s="1" t="s">
        <v>1453</v>
      </c>
      <c r="T1455" s="1"/>
      <c r="U1455" s="1"/>
      <c r="V1455" s="1" t="s">
        <v>12623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4774</v>
      </c>
      <c r="F1456" s="1" t="s">
        <v>4784</v>
      </c>
      <c r="G1456" s="1" t="s">
        <v>4732</v>
      </c>
      <c r="H1456" s="1" t="s">
        <v>4792</v>
      </c>
      <c r="I1456" s="1" t="s">
        <v>10257</v>
      </c>
      <c r="J1456" s="1"/>
      <c r="K1456" s="1" t="s">
        <v>19579</v>
      </c>
      <c r="L1456" s="1" t="s">
        <v>1454</v>
      </c>
      <c r="M1456" s="1" t="s">
        <v>11929</v>
      </c>
      <c r="N1456" s="1" t="s">
        <v>12147</v>
      </c>
      <c r="O1456" s="1" t="s">
        <v>1454</v>
      </c>
      <c r="P1456" s="1" t="s">
        <v>19602</v>
      </c>
      <c r="Q1456" s="1" t="s">
        <v>20441</v>
      </c>
      <c r="R1456" s="1" t="s">
        <v>12607</v>
      </c>
      <c r="S1456" s="1" t="s">
        <v>1454</v>
      </c>
      <c r="T1456" s="1"/>
      <c r="U1456" s="1"/>
      <c r="V1456" s="1" t="s">
        <v>12623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4792</v>
      </c>
      <c r="G1457" s="1" t="s">
        <v>6219</v>
      </c>
      <c r="H1457" s="1" t="s">
        <v>4795</v>
      </c>
      <c r="I1457" s="1" t="s">
        <v>10258</v>
      </c>
      <c r="J1457" s="1"/>
      <c r="K1457" s="1" t="s">
        <v>19579</v>
      </c>
      <c r="L1457" s="1" t="s">
        <v>1455</v>
      </c>
      <c r="M1457" s="1" t="s">
        <v>11930</v>
      </c>
      <c r="N1457" s="1" t="s">
        <v>12147</v>
      </c>
      <c r="O1457" s="1" t="s">
        <v>1455</v>
      </c>
      <c r="P1457" s="1" t="s">
        <v>19602</v>
      </c>
      <c r="Q1457" s="1" t="s">
        <v>20423</v>
      </c>
      <c r="R1457" s="1" t="s">
        <v>12607</v>
      </c>
      <c r="S1457" s="1" t="s">
        <v>1455</v>
      </c>
      <c r="T1457" s="1"/>
      <c r="U1457" s="1"/>
      <c r="V1457" s="1" t="s">
        <v>12623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4809</v>
      </c>
      <c r="F1458" s="1" t="s">
        <v>4731</v>
      </c>
      <c r="G1458" s="1" t="s">
        <v>4734</v>
      </c>
      <c r="H1458" s="1" t="s">
        <v>6265</v>
      </c>
      <c r="I1458" s="1" t="s">
        <v>10259</v>
      </c>
      <c r="J1458" s="1"/>
      <c r="K1458" s="1" t="s">
        <v>19579</v>
      </c>
      <c r="L1458" s="1" t="s">
        <v>1456</v>
      </c>
      <c r="M1458" s="1" t="s">
        <v>11931</v>
      </c>
      <c r="N1458" s="1" t="s">
        <v>12147</v>
      </c>
      <c r="O1458" s="1" t="s">
        <v>1456</v>
      </c>
      <c r="P1458" s="1" t="s">
        <v>19602</v>
      </c>
      <c r="Q1458" s="1" t="s">
        <v>20442</v>
      </c>
      <c r="R1458" s="1" t="s">
        <v>12607</v>
      </c>
      <c r="S1458" s="1" t="s">
        <v>1456</v>
      </c>
      <c r="T1458" s="1"/>
      <c r="U1458" s="1"/>
      <c r="V1458" s="1" t="s">
        <v>12623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4810</v>
      </c>
      <c r="F1459" s="1" t="s">
        <v>6262</v>
      </c>
      <c r="G1459" s="1" t="s">
        <v>6267</v>
      </c>
      <c r="H1459" s="1" t="s">
        <v>6264</v>
      </c>
      <c r="I1459" s="1" t="s">
        <v>10260</v>
      </c>
      <c r="J1459" s="1"/>
      <c r="K1459" s="1" t="s">
        <v>19579</v>
      </c>
      <c r="L1459" s="1" t="s">
        <v>1457</v>
      </c>
      <c r="M1459" s="1" t="s">
        <v>11932</v>
      </c>
      <c r="N1459" s="1" t="s">
        <v>12147</v>
      </c>
      <c r="O1459" s="1" t="s">
        <v>1457</v>
      </c>
      <c r="P1459" s="1" t="s">
        <v>19602</v>
      </c>
      <c r="Q1459" s="1" t="s">
        <v>20443</v>
      </c>
      <c r="R1459" s="1" t="s">
        <v>12607</v>
      </c>
      <c r="S1459" s="1" t="s">
        <v>1457</v>
      </c>
      <c r="T1459" s="1"/>
      <c r="U1459" s="1"/>
      <c r="V1459" s="1" t="s">
        <v>12623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4734</v>
      </c>
      <c r="F1460" s="1" t="s">
        <v>4731</v>
      </c>
      <c r="G1460" s="1" t="s">
        <v>4812</v>
      </c>
      <c r="H1460" s="1" t="s">
        <v>4809</v>
      </c>
      <c r="I1460" s="1" t="s">
        <v>10261</v>
      </c>
      <c r="J1460" s="1"/>
      <c r="K1460" s="1" t="s">
        <v>19579</v>
      </c>
      <c r="L1460" s="1" t="s">
        <v>1458</v>
      </c>
      <c r="M1460" s="1" t="s">
        <v>11933</v>
      </c>
      <c r="N1460" s="1" t="s">
        <v>12147</v>
      </c>
      <c r="O1460" s="1" t="s">
        <v>1458</v>
      </c>
      <c r="P1460" s="1" t="s">
        <v>19602</v>
      </c>
      <c r="Q1460" s="1" t="s">
        <v>20444</v>
      </c>
      <c r="R1460" s="1" t="s">
        <v>12607</v>
      </c>
      <c r="S1460" s="1" t="s">
        <v>1458</v>
      </c>
      <c r="T1460" s="1"/>
      <c r="U1460" s="1"/>
      <c r="V1460" s="1" t="s">
        <v>12623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4811</v>
      </c>
      <c r="F1461" s="1" t="s">
        <v>6263</v>
      </c>
      <c r="G1461" s="1" t="s">
        <v>4810</v>
      </c>
      <c r="H1461" s="1" t="s">
        <v>4734</v>
      </c>
      <c r="I1461" s="1" t="s">
        <v>10262</v>
      </c>
      <c r="J1461" s="1"/>
      <c r="K1461" s="1" t="s">
        <v>19579</v>
      </c>
      <c r="L1461" s="1" t="s">
        <v>1459</v>
      </c>
      <c r="M1461" s="1" t="s">
        <v>11934</v>
      </c>
      <c r="N1461" s="1" t="s">
        <v>12147</v>
      </c>
      <c r="O1461" s="1" t="s">
        <v>1459</v>
      </c>
      <c r="P1461" s="1" t="s">
        <v>19602</v>
      </c>
      <c r="Q1461" s="1" t="s">
        <v>20445</v>
      </c>
      <c r="R1461" s="1" t="s">
        <v>12607</v>
      </c>
      <c r="S1461" s="1" t="s">
        <v>1459</v>
      </c>
      <c r="T1461" s="1"/>
      <c r="U1461" s="1"/>
      <c r="V1461" s="1" t="s">
        <v>12623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4812</v>
      </c>
      <c r="F1462" s="1" t="s">
        <v>6264</v>
      </c>
      <c r="G1462" s="1" t="s">
        <v>4797</v>
      </c>
      <c r="H1462" s="1" t="s">
        <v>4797</v>
      </c>
      <c r="I1462" s="1" t="s">
        <v>10263</v>
      </c>
      <c r="J1462" s="1"/>
      <c r="K1462" s="1" t="s">
        <v>19579</v>
      </c>
      <c r="L1462" s="1" t="s">
        <v>1460</v>
      </c>
      <c r="M1462" s="1" t="s">
        <v>11935</v>
      </c>
      <c r="N1462" s="1" t="s">
        <v>12147</v>
      </c>
      <c r="O1462" s="1" t="s">
        <v>1460</v>
      </c>
      <c r="P1462" s="1" t="s">
        <v>19602</v>
      </c>
      <c r="Q1462" s="1" t="s">
        <v>20446</v>
      </c>
      <c r="R1462" s="1" t="s">
        <v>12607</v>
      </c>
      <c r="S1462" s="1" t="s">
        <v>1460</v>
      </c>
      <c r="T1462" s="1"/>
      <c r="U1462" s="1"/>
      <c r="V1462" s="1" t="s">
        <v>12623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4813</v>
      </c>
      <c r="F1463" s="1" t="s">
        <v>6264</v>
      </c>
      <c r="G1463" s="1" t="s">
        <v>4796</v>
      </c>
      <c r="H1463" s="1" t="s">
        <v>4812</v>
      </c>
      <c r="I1463" s="1" t="s">
        <v>10264</v>
      </c>
      <c r="J1463" s="1"/>
      <c r="K1463" s="1" t="s">
        <v>19579</v>
      </c>
      <c r="L1463" s="1" t="s">
        <v>1461</v>
      </c>
      <c r="M1463" s="1" t="s">
        <v>11936</v>
      </c>
      <c r="N1463" s="1" t="s">
        <v>12147</v>
      </c>
      <c r="O1463" s="1" t="s">
        <v>1461</v>
      </c>
      <c r="P1463" s="1" t="s">
        <v>19602</v>
      </c>
      <c r="Q1463" s="1" t="s">
        <v>20447</v>
      </c>
      <c r="R1463" s="1" t="s">
        <v>12607</v>
      </c>
      <c r="S1463" s="1" t="s">
        <v>1461</v>
      </c>
      <c r="T1463" s="1"/>
      <c r="U1463" s="1"/>
      <c r="V1463" s="1" t="s">
        <v>12623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4797</v>
      </c>
      <c r="F1464" s="1" t="s">
        <v>6265</v>
      </c>
      <c r="G1464" s="1" t="s">
        <v>6267</v>
      </c>
      <c r="H1464" s="1" t="s">
        <v>4734</v>
      </c>
      <c r="I1464" s="1" t="s">
        <v>10265</v>
      </c>
      <c r="J1464" s="1"/>
      <c r="K1464" s="1" t="s">
        <v>19579</v>
      </c>
      <c r="L1464" s="1" t="s">
        <v>1462</v>
      </c>
      <c r="M1464" s="1" t="s">
        <v>11937</v>
      </c>
      <c r="N1464" s="1" t="s">
        <v>12147</v>
      </c>
      <c r="O1464" s="1" t="s">
        <v>1462</v>
      </c>
      <c r="P1464" s="1" t="s">
        <v>19602</v>
      </c>
      <c r="Q1464" s="1" t="s">
        <v>20445</v>
      </c>
      <c r="R1464" s="1" t="s">
        <v>12607</v>
      </c>
      <c r="S1464" s="1" t="s">
        <v>1462</v>
      </c>
      <c r="T1464" s="1"/>
      <c r="U1464" s="1"/>
      <c r="V1464" s="1" t="s">
        <v>12623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4735</v>
      </c>
      <c r="F1465" s="1" t="s">
        <v>6219</v>
      </c>
      <c r="G1465" s="1" t="s">
        <v>4797</v>
      </c>
      <c r="H1465" s="1" t="s">
        <v>4731</v>
      </c>
      <c r="I1465" s="1" t="s">
        <v>10266</v>
      </c>
      <c r="J1465" s="1"/>
      <c r="K1465" s="1" t="s">
        <v>19579</v>
      </c>
      <c r="L1465" s="1" t="s">
        <v>1463</v>
      </c>
      <c r="M1465" s="1" t="s">
        <v>11938</v>
      </c>
      <c r="N1465" s="1" t="s">
        <v>12147</v>
      </c>
      <c r="O1465" s="1" t="s">
        <v>1463</v>
      </c>
      <c r="P1465" s="1" t="s">
        <v>19602</v>
      </c>
      <c r="Q1465" s="1" t="s">
        <v>20448</v>
      </c>
      <c r="R1465" s="1" t="s">
        <v>12607</v>
      </c>
      <c r="S1465" s="1" t="s">
        <v>1463</v>
      </c>
      <c r="T1465" s="1"/>
      <c r="U1465" s="1"/>
      <c r="V1465" s="1" t="s">
        <v>12623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4814</v>
      </c>
      <c r="F1466" s="1" t="s">
        <v>6266</v>
      </c>
      <c r="G1466" s="1" t="s">
        <v>4735</v>
      </c>
      <c r="H1466" s="1" t="s">
        <v>4795</v>
      </c>
      <c r="I1466" s="1" t="s">
        <v>10267</v>
      </c>
      <c r="J1466" s="1"/>
      <c r="K1466" s="1" t="s">
        <v>19579</v>
      </c>
      <c r="L1466" s="1" t="s">
        <v>1464</v>
      </c>
      <c r="M1466" s="1" t="s">
        <v>11939</v>
      </c>
      <c r="N1466" s="1" t="s">
        <v>12147</v>
      </c>
      <c r="O1466" s="1" t="s">
        <v>1464</v>
      </c>
      <c r="P1466" s="1" t="s">
        <v>19602</v>
      </c>
      <c r="Q1466" s="1" t="s">
        <v>20423</v>
      </c>
      <c r="R1466" s="1" t="s">
        <v>12607</v>
      </c>
      <c r="S1466" s="1" t="s">
        <v>1464</v>
      </c>
      <c r="T1466" s="1"/>
      <c r="U1466" s="1"/>
      <c r="V1466" s="1" t="s">
        <v>12623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4735</v>
      </c>
      <c r="F1467" s="1" t="s">
        <v>4735</v>
      </c>
      <c r="G1467" s="1" t="s">
        <v>4818</v>
      </c>
      <c r="H1467" s="1" t="s">
        <v>7588</v>
      </c>
      <c r="I1467" s="1" t="s">
        <v>10268</v>
      </c>
      <c r="J1467" s="1"/>
      <c r="K1467" s="1" t="s">
        <v>19579</v>
      </c>
      <c r="L1467" s="1" t="s">
        <v>1465</v>
      </c>
      <c r="M1467" s="1" t="s">
        <v>11940</v>
      </c>
      <c r="N1467" s="1" t="s">
        <v>12147</v>
      </c>
      <c r="O1467" s="1" t="s">
        <v>1465</v>
      </c>
      <c r="P1467" s="1" t="s">
        <v>19602</v>
      </c>
      <c r="Q1467" s="1" t="s">
        <v>20449</v>
      </c>
      <c r="R1467" s="1" t="s">
        <v>12607</v>
      </c>
      <c r="S1467" s="1" t="s">
        <v>1465</v>
      </c>
      <c r="T1467" s="1"/>
      <c r="U1467" s="1"/>
      <c r="V1467" s="1" t="s">
        <v>12623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4815</v>
      </c>
      <c r="F1468" s="1" t="s">
        <v>6267</v>
      </c>
      <c r="G1468" s="1" t="s">
        <v>6269</v>
      </c>
      <c r="H1468" s="1" t="s">
        <v>4807</v>
      </c>
      <c r="I1468" s="1" t="s">
        <v>10269</v>
      </c>
      <c r="J1468" s="1"/>
      <c r="K1468" s="1" t="s">
        <v>19579</v>
      </c>
      <c r="L1468" s="1" t="s">
        <v>1466</v>
      </c>
      <c r="M1468" s="1" t="s">
        <v>11941</v>
      </c>
      <c r="N1468" s="1" t="s">
        <v>12147</v>
      </c>
      <c r="O1468" s="1" t="s">
        <v>1466</v>
      </c>
      <c r="P1468" s="1" t="s">
        <v>19602</v>
      </c>
      <c r="Q1468" s="1" t="s">
        <v>20450</v>
      </c>
      <c r="R1468" s="1" t="s">
        <v>12607</v>
      </c>
      <c r="S1468" s="1" t="s">
        <v>1466</v>
      </c>
      <c r="T1468" s="1"/>
      <c r="U1468" s="1"/>
      <c r="V1468" s="1" t="s">
        <v>12623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4816</v>
      </c>
      <c r="F1469" s="1" t="s">
        <v>6268</v>
      </c>
      <c r="G1469" s="1" t="s">
        <v>7612</v>
      </c>
      <c r="H1469" s="1" t="s">
        <v>4806</v>
      </c>
      <c r="I1469" s="1" t="s">
        <v>10270</v>
      </c>
      <c r="J1469" s="1"/>
      <c r="K1469" s="1" t="s">
        <v>19579</v>
      </c>
      <c r="L1469" s="1" t="s">
        <v>1467</v>
      </c>
      <c r="M1469" s="1" t="s">
        <v>11942</v>
      </c>
      <c r="N1469" s="1" t="s">
        <v>12147</v>
      </c>
      <c r="O1469" s="1" t="s">
        <v>1467</v>
      </c>
      <c r="P1469" s="1" t="s">
        <v>19602</v>
      </c>
      <c r="Q1469" s="1" t="s">
        <v>20451</v>
      </c>
      <c r="R1469" s="1" t="s">
        <v>12607</v>
      </c>
      <c r="S1469" s="1" t="s">
        <v>1467</v>
      </c>
      <c r="T1469" s="1"/>
      <c r="U1469" s="1"/>
      <c r="V1469" s="1" t="s">
        <v>12623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4817</v>
      </c>
      <c r="F1470" s="1" t="s">
        <v>4799</v>
      </c>
      <c r="G1470" s="1" t="s">
        <v>7613</v>
      </c>
      <c r="H1470" s="1" t="s">
        <v>8780</v>
      </c>
      <c r="I1470" s="1" t="s">
        <v>10271</v>
      </c>
      <c r="J1470" s="1"/>
      <c r="K1470" s="1" t="s">
        <v>19579</v>
      </c>
      <c r="L1470" s="1" t="s">
        <v>1468</v>
      </c>
      <c r="M1470" s="1" t="s">
        <v>11943</v>
      </c>
      <c r="N1470" s="1" t="s">
        <v>12147</v>
      </c>
      <c r="O1470" s="1" t="s">
        <v>1468</v>
      </c>
      <c r="P1470" s="1" t="s">
        <v>19602</v>
      </c>
      <c r="Q1470" s="1" t="s">
        <v>20452</v>
      </c>
      <c r="R1470" s="1" t="s">
        <v>12607</v>
      </c>
      <c r="S1470" s="1" t="s">
        <v>1468</v>
      </c>
      <c r="T1470" s="1"/>
      <c r="U1470" s="1"/>
      <c r="V1470" s="1" t="s">
        <v>12623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4806</v>
      </c>
      <c r="F1471" s="1" t="s">
        <v>4798</v>
      </c>
      <c r="G1471" s="1" t="s">
        <v>6255</v>
      </c>
      <c r="H1471" s="1" t="s">
        <v>6255</v>
      </c>
      <c r="I1471" s="1" t="s">
        <v>10272</v>
      </c>
      <c r="J1471" s="1"/>
      <c r="K1471" s="1" t="s">
        <v>19579</v>
      </c>
      <c r="L1471" s="1" t="s">
        <v>1469</v>
      </c>
      <c r="M1471" s="1" t="s">
        <v>11944</v>
      </c>
      <c r="N1471" s="1" t="s">
        <v>12147</v>
      </c>
      <c r="O1471" s="1" t="s">
        <v>1469</v>
      </c>
      <c r="P1471" s="1" t="s">
        <v>19602</v>
      </c>
      <c r="Q1471" s="1" t="s">
        <v>20453</v>
      </c>
      <c r="R1471" s="1" t="s">
        <v>12607</v>
      </c>
      <c r="S1471" s="1" t="s">
        <v>1469</v>
      </c>
      <c r="T1471" s="1"/>
      <c r="U1471" s="1"/>
      <c r="V1471" s="1" t="s">
        <v>12623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6269</v>
      </c>
      <c r="G1472" s="1" t="s">
        <v>4800</v>
      </c>
      <c r="H1472" s="1" t="s">
        <v>4798</v>
      </c>
      <c r="I1472" s="1" t="s">
        <v>10273</v>
      </c>
      <c r="J1472" s="1"/>
      <c r="K1472" s="1" t="s">
        <v>19579</v>
      </c>
      <c r="L1472" s="1" t="s">
        <v>1470</v>
      </c>
      <c r="M1472" s="1" t="s">
        <v>11945</v>
      </c>
      <c r="N1472" s="1" t="s">
        <v>12147</v>
      </c>
      <c r="O1472" s="1" t="s">
        <v>1470</v>
      </c>
      <c r="P1472" s="1" t="s">
        <v>19602</v>
      </c>
      <c r="Q1472" s="1" t="s">
        <v>20427</v>
      </c>
      <c r="R1472" s="1" t="s">
        <v>12607</v>
      </c>
      <c r="S1472" s="1" t="s">
        <v>1470</v>
      </c>
      <c r="T1472" s="1"/>
      <c r="U1472" s="1"/>
      <c r="V1472" s="1" t="s">
        <v>12623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6270</v>
      </c>
      <c r="G1473" s="1" t="s">
        <v>4820</v>
      </c>
      <c r="H1473" s="1" t="s">
        <v>7606</v>
      </c>
      <c r="I1473" s="1" t="s">
        <v>10274</v>
      </c>
      <c r="J1473" s="1"/>
      <c r="K1473" s="1" t="s">
        <v>19579</v>
      </c>
      <c r="L1473" s="1" t="s">
        <v>1471</v>
      </c>
      <c r="M1473" s="1" t="s">
        <v>11946</v>
      </c>
      <c r="N1473" s="1" t="s">
        <v>12147</v>
      </c>
      <c r="O1473" s="1" t="s">
        <v>1471</v>
      </c>
      <c r="P1473" s="1" t="s">
        <v>19602</v>
      </c>
      <c r="Q1473" s="1" t="s">
        <v>20454</v>
      </c>
      <c r="R1473" s="1" t="s">
        <v>12607</v>
      </c>
      <c r="S1473" s="1" t="s">
        <v>1471</v>
      </c>
      <c r="T1473" s="1"/>
      <c r="U1473" s="1"/>
      <c r="V1473" s="1" t="s">
        <v>12623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4819</v>
      </c>
      <c r="F1474" s="1" t="s">
        <v>4819</v>
      </c>
      <c r="G1474" s="1" t="s">
        <v>4816</v>
      </c>
      <c r="H1474" s="1" t="s">
        <v>4799</v>
      </c>
      <c r="I1474" s="1" t="s">
        <v>10275</v>
      </c>
      <c r="J1474" s="1"/>
      <c r="K1474" s="1" t="s">
        <v>19579</v>
      </c>
      <c r="L1474" s="1" t="s">
        <v>1472</v>
      </c>
      <c r="M1474" s="1" t="s">
        <v>11947</v>
      </c>
      <c r="N1474" s="1" t="s">
        <v>12147</v>
      </c>
      <c r="O1474" s="1" t="s">
        <v>1472</v>
      </c>
      <c r="P1474" s="1" t="s">
        <v>19602</v>
      </c>
      <c r="Q1474" s="1" t="s">
        <v>20428</v>
      </c>
      <c r="R1474" s="1" t="s">
        <v>12607</v>
      </c>
      <c r="S1474" s="1" t="s">
        <v>1472</v>
      </c>
      <c r="T1474" s="1"/>
      <c r="U1474" s="1"/>
      <c r="V1474" s="1" t="s">
        <v>12623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4820</v>
      </c>
      <c r="F1475" s="1" t="s">
        <v>6271</v>
      </c>
      <c r="G1475" s="1" t="s">
        <v>4798</v>
      </c>
      <c r="H1475" s="1" t="s">
        <v>6264</v>
      </c>
      <c r="I1475" s="1" t="s">
        <v>10276</v>
      </c>
      <c r="J1475" s="1"/>
      <c r="K1475" s="1" t="s">
        <v>19579</v>
      </c>
      <c r="L1475" s="1" t="s">
        <v>1473</v>
      </c>
      <c r="M1475" s="1" t="s">
        <v>11948</v>
      </c>
      <c r="N1475" s="1" t="s">
        <v>12147</v>
      </c>
      <c r="O1475" s="1" t="s">
        <v>1473</v>
      </c>
      <c r="P1475" s="1" t="s">
        <v>19602</v>
      </c>
      <c r="Q1475" s="1" t="s">
        <v>20443</v>
      </c>
      <c r="R1475" s="1" t="s">
        <v>12607</v>
      </c>
      <c r="S1475" s="1" t="s">
        <v>1473</v>
      </c>
      <c r="T1475" s="1"/>
      <c r="U1475" s="1"/>
      <c r="V1475" s="1" t="s">
        <v>12623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4785</v>
      </c>
      <c r="F1476" s="1" t="s">
        <v>4696</v>
      </c>
      <c r="G1476" s="1" t="s">
        <v>7614</v>
      </c>
      <c r="H1476" s="1" t="s">
        <v>4729</v>
      </c>
      <c r="I1476" s="1" t="s">
        <v>10277</v>
      </c>
      <c r="J1476" s="1"/>
      <c r="K1476" s="1" t="s">
        <v>19579</v>
      </c>
      <c r="L1476" s="1" t="s">
        <v>1474</v>
      </c>
      <c r="M1476" s="1" t="s">
        <v>11949</v>
      </c>
      <c r="N1476" s="1" t="s">
        <v>12147</v>
      </c>
      <c r="O1476" s="1" t="s">
        <v>1474</v>
      </c>
      <c r="P1476" s="1" t="s">
        <v>19602</v>
      </c>
      <c r="Q1476" s="1" t="s">
        <v>20455</v>
      </c>
      <c r="R1476" s="1" t="s">
        <v>12607</v>
      </c>
      <c r="S1476" s="1" t="s">
        <v>1474</v>
      </c>
      <c r="T1476" s="1"/>
      <c r="U1476" s="1"/>
      <c r="V1476" s="1" t="s">
        <v>12623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4697</v>
      </c>
      <c r="F1477" s="1" t="s">
        <v>6272</v>
      </c>
      <c r="G1477" s="1" t="s">
        <v>4768</v>
      </c>
      <c r="H1477" s="1" t="s">
        <v>4738</v>
      </c>
      <c r="I1477" s="1" t="s">
        <v>10278</v>
      </c>
      <c r="J1477" s="1"/>
      <c r="K1477" s="1" t="s">
        <v>19579</v>
      </c>
      <c r="L1477" s="1" t="s">
        <v>1475</v>
      </c>
      <c r="M1477" s="1" t="s">
        <v>11950</v>
      </c>
      <c r="N1477" s="1" t="s">
        <v>12147</v>
      </c>
      <c r="O1477" s="1" t="s">
        <v>1475</v>
      </c>
      <c r="P1477" s="1" t="s">
        <v>19603</v>
      </c>
      <c r="Q1477" s="1" t="s">
        <v>19603</v>
      </c>
      <c r="R1477" s="1" t="s">
        <v>12607</v>
      </c>
      <c r="S1477" s="1" t="s">
        <v>1475</v>
      </c>
      <c r="T1477" s="1"/>
      <c r="U1477" s="1" t="s">
        <v>20514</v>
      </c>
      <c r="V1477" s="1" t="s">
        <v>12623</v>
      </c>
      <c r="W1477" s="1" t="s">
        <v>1475</v>
      </c>
      <c r="X1477" s="1" t="s">
        <v>20524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4697</v>
      </c>
      <c r="F1478" s="1" t="s">
        <v>6273</v>
      </c>
      <c r="G1478" s="1" t="s">
        <v>4696</v>
      </c>
      <c r="H1478" s="1" t="s">
        <v>6194</v>
      </c>
      <c r="I1478" s="1" t="s">
        <v>10279</v>
      </c>
      <c r="J1478" s="1"/>
      <c r="K1478" s="1" t="s">
        <v>19579</v>
      </c>
      <c r="L1478" s="1" t="s">
        <v>1476</v>
      </c>
      <c r="M1478" s="1" t="s">
        <v>11951</v>
      </c>
      <c r="N1478" s="1" t="s">
        <v>12147</v>
      </c>
      <c r="O1478" s="1" t="s">
        <v>1476</v>
      </c>
      <c r="P1478" s="1" t="s">
        <v>19603</v>
      </c>
      <c r="Q1478" s="1" t="s">
        <v>19603</v>
      </c>
      <c r="R1478" s="1" t="s">
        <v>12607</v>
      </c>
      <c r="S1478" s="1" t="s">
        <v>1476</v>
      </c>
      <c r="T1478" s="1"/>
      <c r="U1478" s="1"/>
      <c r="V1478" s="1" t="s">
        <v>12623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4821</v>
      </c>
      <c r="F1479" s="1" t="s">
        <v>6274</v>
      </c>
      <c r="G1479" s="1" t="s">
        <v>4821</v>
      </c>
      <c r="H1479" s="1" t="s">
        <v>4753</v>
      </c>
      <c r="I1479" s="1" t="s">
        <v>10280</v>
      </c>
      <c r="J1479" s="1"/>
      <c r="K1479" s="1" t="s">
        <v>19579</v>
      </c>
      <c r="L1479" s="1" t="s">
        <v>1477</v>
      </c>
      <c r="M1479" s="1" t="s">
        <v>11952</v>
      </c>
      <c r="N1479" s="1" t="s">
        <v>12147</v>
      </c>
      <c r="O1479" s="1" t="s">
        <v>1477</v>
      </c>
      <c r="P1479" s="1" t="s">
        <v>19603</v>
      </c>
      <c r="Q1479" s="1" t="s">
        <v>19603</v>
      </c>
      <c r="R1479" s="1" t="s">
        <v>12607</v>
      </c>
      <c r="S1479" s="1" t="s">
        <v>1477</v>
      </c>
      <c r="T1479" s="1"/>
      <c r="U1479" s="1"/>
      <c r="V1479" s="1" t="s">
        <v>12623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4748</v>
      </c>
      <c r="F1480" s="1" t="s">
        <v>4754</v>
      </c>
      <c r="G1480" s="1" t="s">
        <v>6238</v>
      </c>
      <c r="H1480" s="1" t="s">
        <v>8781</v>
      </c>
      <c r="I1480" s="1" t="s">
        <v>10281</v>
      </c>
      <c r="J1480" s="1"/>
      <c r="K1480" s="1" t="s">
        <v>19579</v>
      </c>
      <c r="L1480" s="1" t="s">
        <v>1478</v>
      </c>
      <c r="M1480" s="1" t="s">
        <v>11953</v>
      </c>
      <c r="N1480" s="1" t="s">
        <v>12147</v>
      </c>
      <c r="O1480" s="1" t="s">
        <v>1478</v>
      </c>
      <c r="P1480" s="1" t="s">
        <v>19603</v>
      </c>
      <c r="Q1480" s="1" t="s">
        <v>19603</v>
      </c>
      <c r="R1480" s="1" t="s">
        <v>12607</v>
      </c>
      <c r="S1480" s="1" t="s">
        <v>1478</v>
      </c>
      <c r="T1480" s="1"/>
      <c r="U1480" s="1"/>
      <c r="V1480" s="1" t="s">
        <v>12623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4706</v>
      </c>
      <c r="F1481" s="1" t="s">
        <v>6222</v>
      </c>
      <c r="G1481" s="1" t="s">
        <v>4739</v>
      </c>
      <c r="H1481" s="1" t="s">
        <v>7594</v>
      </c>
      <c r="I1481" s="1" t="s">
        <v>10282</v>
      </c>
      <c r="J1481" s="1"/>
      <c r="K1481" s="1" t="s">
        <v>19579</v>
      </c>
      <c r="L1481" s="1" t="s">
        <v>1479</v>
      </c>
      <c r="M1481" s="1" t="s">
        <v>11954</v>
      </c>
      <c r="N1481" s="1" t="s">
        <v>12147</v>
      </c>
      <c r="O1481" s="1" t="s">
        <v>1479</v>
      </c>
      <c r="P1481" s="1" t="s">
        <v>19603</v>
      </c>
      <c r="Q1481" s="1" t="s">
        <v>19603</v>
      </c>
      <c r="R1481" s="1" t="s">
        <v>12607</v>
      </c>
      <c r="S1481" s="1" t="s">
        <v>1479</v>
      </c>
      <c r="T1481" s="1"/>
      <c r="U1481" s="1"/>
      <c r="V1481" s="1" t="s">
        <v>12623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4822</v>
      </c>
      <c r="F1482" s="1" t="s">
        <v>6275</v>
      </c>
      <c r="G1482" s="1" t="s">
        <v>7584</v>
      </c>
      <c r="H1482" s="1" t="s">
        <v>7581</v>
      </c>
      <c r="I1482" s="1" t="s">
        <v>10283</v>
      </c>
      <c r="J1482" s="1"/>
      <c r="K1482" s="1" t="s">
        <v>19579</v>
      </c>
      <c r="L1482" s="1" t="s">
        <v>1480</v>
      </c>
      <c r="M1482" s="1" t="s">
        <v>11955</v>
      </c>
      <c r="N1482" s="1" t="s">
        <v>12147</v>
      </c>
      <c r="O1482" s="1" t="s">
        <v>1480</v>
      </c>
      <c r="P1482" s="1" t="s">
        <v>19603</v>
      </c>
      <c r="Q1482" s="1" t="s">
        <v>19603</v>
      </c>
      <c r="R1482" s="1" t="s">
        <v>12607</v>
      </c>
      <c r="S1482" s="1" t="s">
        <v>1480</v>
      </c>
      <c r="T1482" s="1"/>
      <c r="U1482" s="1"/>
      <c r="V1482" s="1" t="s">
        <v>12623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4823</v>
      </c>
      <c r="F1483" s="1" t="s">
        <v>6276</v>
      </c>
      <c r="G1483" s="1" t="s">
        <v>7615</v>
      </c>
      <c r="H1483" s="1" t="s">
        <v>8782</v>
      </c>
      <c r="I1483" s="1" t="s">
        <v>10284</v>
      </c>
      <c r="J1483" s="1"/>
      <c r="K1483" s="1" t="s">
        <v>19579</v>
      </c>
      <c r="L1483" s="1" t="s">
        <v>1481</v>
      </c>
      <c r="M1483" s="1" t="s">
        <v>11956</v>
      </c>
      <c r="N1483" s="1" t="s">
        <v>12147</v>
      </c>
      <c r="O1483" s="1" t="s">
        <v>1481</v>
      </c>
      <c r="P1483" s="1" t="s">
        <v>19603</v>
      </c>
      <c r="Q1483" s="1" t="s">
        <v>19603</v>
      </c>
      <c r="R1483" s="1" t="s">
        <v>12607</v>
      </c>
      <c r="S1483" s="1" t="s">
        <v>1481</v>
      </c>
      <c r="T1483" s="1"/>
      <c r="U1483" s="1"/>
      <c r="V1483" s="1" t="s">
        <v>12623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4824</v>
      </c>
      <c r="F1484" s="1" t="s">
        <v>6277</v>
      </c>
      <c r="G1484" s="1" t="s">
        <v>4824</v>
      </c>
      <c r="H1484" s="1" t="s">
        <v>6214</v>
      </c>
      <c r="I1484" s="1" t="s">
        <v>10285</v>
      </c>
      <c r="J1484" s="1"/>
      <c r="K1484" s="1" t="s">
        <v>19579</v>
      </c>
      <c r="L1484" s="1" t="s">
        <v>1482</v>
      </c>
      <c r="M1484" s="1" t="s">
        <v>11957</v>
      </c>
      <c r="N1484" s="1" t="s">
        <v>12147</v>
      </c>
      <c r="O1484" s="1" t="s">
        <v>1482</v>
      </c>
      <c r="P1484" s="1" t="s">
        <v>19603</v>
      </c>
      <c r="Q1484" s="1" t="s">
        <v>19603</v>
      </c>
      <c r="R1484" s="1" t="s">
        <v>12607</v>
      </c>
      <c r="S1484" s="1" t="s">
        <v>1482</v>
      </c>
      <c r="T1484" s="1"/>
      <c r="U1484" s="1"/>
      <c r="V1484" s="1" t="s">
        <v>12623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4825</v>
      </c>
      <c r="F1485" s="1" t="s">
        <v>4701</v>
      </c>
      <c r="G1485" s="1" t="s">
        <v>4713</v>
      </c>
      <c r="H1485" s="1" t="s">
        <v>8783</v>
      </c>
      <c r="I1485" s="1" t="s">
        <v>10286</v>
      </c>
      <c r="J1485" s="1"/>
      <c r="K1485" s="1" t="s">
        <v>19579</v>
      </c>
      <c r="L1485" s="1" t="s">
        <v>1483</v>
      </c>
      <c r="M1485" s="1" t="s">
        <v>11958</v>
      </c>
      <c r="N1485" s="1" t="s">
        <v>12147</v>
      </c>
      <c r="O1485" s="1" t="s">
        <v>1483</v>
      </c>
      <c r="P1485" s="1" t="s">
        <v>19603</v>
      </c>
      <c r="Q1485" s="1" t="s">
        <v>19603</v>
      </c>
      <c r="R1485" s="1" t="s">
        <v>12607</v>
      </c>
      <c r="S1485" s="1" t="s">
        <v>1483</v>
      </c>
      <c r="T1485" s="1"/>
      <c r="U1485" s="1"/>
      <c r="V1485" s="1" t="s">
        <v>12623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4826</v>
      </c>
      <c r="F1486" s="1" t="s">
        <v>4701</v>
      </c>
      <c r="G1486" s="1" t="s">
        <v>4693</v>
      </c>
      <c r="H1486" s="1" t="s">
        <v>8784</v>
      </c>
      <c r="I1486" s="1" t="s">
        <v>10287</v>
      </c>
      <c r="J1486" s="1"/>
      <c r="K1486" s="1" t="s">
        <v>19579</v>
      </c>
      <c r="L1486" s="1" t="s">
        <v>1484</v>
      </c>
      <c r="M1486" s="1" t="s">
        <v>11959</v>
      </c>
      <c r="N1486" s="1" t="s">
        <v>12147</v>
      </c>
      <c r="O1486" s="1" t="s">
        <v>1484</v>
      </c>
      <c r="P1486" s="1" t="s">
        <v>19603</v>
      </c>
      <c r="Q1486" s="1" t="s">
        <v>19603</v>
      </c>
      <c r="R1486" s="1" t="s">
        <v>12607</v>
      </c>
      <c r="S1486" s="1" t="s">
        <v>1484</v>
      </c>
      <c r="T1486" s="1"/>
      <c r="U1486" s="1"/>
      <c r="V1486" s="1" t="s">
        <v>12623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4827</v>
      </c>
      <c r="F1487" s="1" t="s">
        <v>4690</v>
      </c>
      <c r="G1487" s="1" t="s">
        <v>4702</v>
      </c>
      <c r="H1487" s="1" t="s">
        <v>4833</v>
      </c>
      <c r="I1487" s="1" t="s">
        <v>10288</v>
      </c>
      <c r="J1487" s="1"/>
      <c r="K1487" s="1" t="s">
        <v>19579</v>
      </c>
      <c r="L1487" s="1" t="s">
        <v>1485</v>
      </c>
      <c r="M1487" s="1" t="s">
        <v>11960</v>
      </c>
      <c r="N1487" s="1" t="s">
        <v>12147</v>
      </c>
      <c r="O1487" s="1" t="s">
        <v>1485</v>
      </c>
      <c r="P1487" s="1" t="s">
        <v>19603</v>
      </c>
      <c r="Q1487" s="1" t="s">
        <v>19603</v>
      </c>
      <c r="R1487" s="1" t="s">
        <v>12607</v>
      </c>
      <c r="S1487" s="1" t="s">
        <v>1485</v>
      </c>
      <c r="T1487" s="1"/>
      <c r="U1487" s="1"/>
      <c r="V1487" s="1" t="s">
        <v>12623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4828</v>
      </c>
      <c r="F1488" s="1" t="s">
        <v>6278</v>
      </c>
      <c r="G1488" s="1" t="s">
        <v>4849</v>
      </c>
      <c r="H1488" s="1" t="s">
        <v>8785</v>
      </c>
      <c r="I1488" s="1" t="s">
        <v>10289</v>
      </c>
      <c r="J1488" s="1"/>
      <c r="K1488" s="1" t="s">
        <v>19579</v>
      </c>
      <c r="L1488" s="1" t="s">
        <v>1486</v>
      </c>
      <c r="M1488" s="1" t="s">
        <v>11961</v>
      </c>
      <c r="N1488" s="1" t="s">
        <v>12147</v>
      </c>
      <c r="O1488" s="1" t="s">
        <v>1486</v>
      </c>
      <c r="P1488" s="1" t="s">
        <v>19603</v>
      </c>
      <c r="Q1488" s="1" t="s">
        <v>19603</v>
      </c>
      <c r="R1488" s="1" t="s">
        <v>12607</v>
      </c>
      <c r="S1488" s="1" t="s">
        <v>1486</v>
      </c>
      <c r="T1488" s="1"/>
      <c r="U1488" s="1"/>
      <c r="V1488" s="1" t="s">
        <v>12623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4829</v>
      </c>
      <c r="F1489" s="1" t="s">
        <v>6279</v>
      </c>
      <c r="G1489" s="1" t="s">
        <v>4852</v>
      </c>
      <c r="H1489" s="1" t="s">
        <v>4858</v>
      </c>
      <c r="I1489" s="1" t="s">
        <v>10290</v>
      </c>
      <c r="J1489" s="1"/>
      <c r="K1489" s="1" t="s">
        <v>19579</v>
      </c>
      <c r="L1489" s="1" t="s">
        <v>1487</v>
      </c>
      <c r="M1489" s="1" t="s">
        <v>11962</v>
      </c>
      <c r="N1489" s="1" t="s">
        <v>12147</v>
      </c>
      <c r="O1489" s="1" t="s">
        <v>1487</v>
      </c>
      <c r="P1489" s="1" t="s">
        <v>19603</v>
      </c>
      <c r="Q1489" s="1" t="s">
        <v>19603</v>
      </c>
      <c r="R1489" s="1" t="s">
        <v>12607</v>
      </c>
      <c r="S1489" s="1" t="s">
        <v>1487</v>
      </c>
      <c r="T1489" s="1"/>
      <c r="U1489" s="1"/>
      <c r="V1489" s="1" t="s">
        <v>12623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4830</v>
      </c>
      <c r="F1490" s="1" t="s">
        <v>4853</v>
      </c>
      <c r="G1490" s="1" t="s">
        <v>6210</v>
      </c>
      <c r="H1490" s="1" t="s">
        <v>4690</v>
      </c>
      <c r="I1490" s="1" t="s">
        <v>10291</v>
      </c>
      <c r="J1490" s="1"/>
      <c r="K1490" s="1" t="s">
        <v>19579</v>
      </c>
      <c r="L1490" s="1" t="s">
        <v>1488</v>
      </c>
      <c r="M1490" s="1" t="s">
        <v>11963</v>
      </c>
      <c r="N1490" s="1" t="s">
        <v>12147</v>
      </c>
      <c r="O1490" s="1" t="s">
        <v>1488</v>
      </c>
      <c r="P1490" s="1" t="s">
        <v>19603</v>
      </c>
      <c r="Q1490" s="1" t="s">
        <v>19603</v>
      </c>
      <c r="R1490" s="1" t="s">
        <v>12607</v>
      </c>
      <c r="S1490" s="1" t="s">
        <v>1488</v>
      </c>
      <c r="T1490" s="1"/>
      <c r="U1490" s="1"/>
      <c r="V1490" s="1" t="s">
        <v>12623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4831</v>
      </c>
      <c r="F1491" s="1" t="s">
        <v>6280</v>
      </c>
      <c r="G1491" s="1" t="s">
        <v>4831</v>
      </c>
      <c r="H1491" s="1" t="s">
        <v>6292</v>
      </c>
      <c r="I1491" s="1" t="s">
        <v>10292</v>
      </c>
      <c r="J1491" s="1"/>
      <c r="K1491" s="1" t="s">
        <v>19579</v>
      </c>
      <c r="L1491" s="1" t="s">
        <v>1489</v>
      </c>
      <c r="M1491" s="1" t="s">
        <v>11964</v>
      </c>
      <c r="N1491" s="1" t="s">
        <v>12147</v>
      </c>
      <c r="O1491" s="1" t="s">
        <v>1489</v>
      </c>
      <c r="P1491" s="1" t="s">
        <v>19603</v>
      </c>
      <c r="Q1491" s="1" t="s">
        <v>19603</v>
      </c>
      <c r="R1491" s="1" t="s">
        <v>12607</v>
      </c>
      <c r="S1491" s="1" t="s">
        <v>1489</v>
      </c>
      <c r="T1491" s="1"/>
      <c r="U1491" s="1"/>
      <c r="V1491" s="1" t="s">
        <v>12623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4832</v>
      </c>
      <c r="F1492" s="1" t="s">
        <v>4832</v>
      </c>
      <c r="G1492" s="1" t="s">
        <v>4862</v>
      </c>
      <c r="H1492" s="1" t="s">
        <v>4854</v>
      </c>
      <c r="I1492" s="1" t="s">
        <v>10293</v>
      </c>
      <c r="J1492" s="1"/>
      <c r="K1492" s="1" t="s">
        <v>19579</v>
      </c>
      <c r="L1492" s="1" t="s">
        <v>1490</v>
      </c>
      <c r="M1492" s="1" t="s">
        <v>11965</v>
      </c>
      <c r="N1492" s="1" t="s">
        <v>12147</v>
      </c>
      <c r="O1492" s="1" t="s">
        <v>1490</v>
      </c>
      <c r="P1492" s="1" t="s">
        <v>19603</v>
      </c>
      <c r="Q1492" s="1" t="s">
        <v>19603</v>
      </c>
      <c r="R1492" s="1" t="s">
        <v>12607</v>
      </c>
      <c r="S1492" s="1" t="s">
        <v>1490</v>
      </c>
      <c r="T1492" s="1"/>
      <c r="U1492" s="1"/>
      <c r="V1492" s="1" t="s">
        <v>12623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4833</v>
      </c>
      <c r="F1493" s="1" t="s">
        <v>4832</v>
      </c>
      <c r="G1493" s="1" t="s">
        <v>6294</v>
      </c>
      <c r="H1493" s="1" t="s">
        <v>6279</v>
      </c>
      <c r="I1493" s="1" t="s">
        <v>10294</v>
      </c>
      <c r="J1493" s="1"/>
      <c r="K1493" s="1" t="s">
        <v>19579</v>
      </c>
      <c r="L1493" s="1" t="s">
        <v>1491</v>
      </c>
      <c r="M1493" s="1" t="s">
        <v>11966</v>
      </c>
      <c r="N1493" s="1" t="s">
        <v>12147</v>
      </c>
      <c r="O1493" s="1" t="s">
        <v>1491</v>
      </c>
      <c r="P1493" s="1" t="s">
        <v>19603</v>
      </c>
      <c r="Q1493" s="1" t="s">
        <v>19603</v>
      </c>
      <c r="R1493" s="1" t="s">
        <v>12607</v>
      </c>
      <c r="S1493" s="1" t="s">
        <v>1491</v>
      </c>
      <c r="T1493" s="1"/>
      <c r="U1493" s="1"/>
      <c r="V1493" s="1" t="s">
        <v>12623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4834</v>
      </c>
      <c r="F1494" s="1" t="s">
        <v>6281</v>
      </c>
      <c r="G1494" s="1" t="s">
        <v>4846</v>
      </c>
      <c r="H1494" s="1" t="s">
        <v>8786</v>
      </c>
      <c r="I1494" s="1" t="s">
        <v>10295</v>
      </c>
      <c r="J1494" s="1"/>
      <c r="K1494" s="1" t="s">
        <v>19579</v>
      </c>
      <c r="L1494" s="1" t="s">
        <v>1492</v>
      </c>
      <c r="M1494" s="1" t="s">
        <v>11967</v>
      </c>
      <c r="N1494" s="1" t="s">
        <v>12147</v>
      </c>
      <c r="O1494" s="1" t="s">
        <v>1492</v>
      </c>
      <c r="P1494" s="1" t="s">
        <v>19603</v>
      </c>
      <c r="Q1494" s="1" t="s">
        <v>19603</v>
      </c>
      <c r="R1494" s="1" t="s">
        <v>12607</v>
      </c>
      <c r="S1494" s="1" t="s">
        <v>1492</v>
      </c>
      <c r="T1494" s="1"/>
      <c r="U1494" s="1"/>
      <c r="V1494" s="1" t="s">
        <v>12623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4835</v>
      </c>
      <c r="F1495" s="1" t="s">
        <v>6282</v>
      </c>
      <c r="G1495" s="1" t="s">
        <v>7616</v>
      </c>
      <c r="H1495" s="1" t="s">
        <v>4870</v>
      </c>
      <c r="I1495" s="1" t="s">
        <v>10296</v>
      </c>
      <c r="J1495" s="1"/>
      <c r="K1495" s="1" t="s">
        <v>19579</v>
      </c>
      <c r="L1495" s="1" t="s">
        <v>1493</v>
      </c>
      <c r="M1495" s="1" t="s">
        <v>11968</v>
      </c>
      <c r="N1495" s="1" t="s">
        <v>12147</v>
      </c>
      <c r="O1495" s="1" t="s">
        <v>1493</v>
      </c>
      <c r="P1495" s="1" t="s">
        <v>19603</v>
      </c>
      <c r="Q1495" s="1" t="s">
        <v>19603</v>
      </c>
      <c r="R1495" s="1" t="s">
        <v>12607</v>
      </c>
      <c r="S1495" s="1" t="s">
        <v>1493</v>
      </c>
      <c r="T1495" s="1"/>
      <c r="U1495" s="1"/>
      <c r="V1495" s="1" t="s">
        <v>12623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4836</v>
      </c>
      <c r="F1496" s="1" t="s">
        <v>4956</v>
      </c>
      <c r="G1496" s="1" t="s">
        <v>4845</v>
      </c>
      <c r="H1496" s="1" t="s">
        <v>8787</v>
      </c>
      <c r="I1496" s="1" t="s">
        <v>10297</v>
      </c>
      <c r="J1496" s="1"/>
      <c r="K1496" s="1" t="s">
        <v>19579</v>
      </c>
      <c r="L1496" s="1" t="s">
        <v>1494</v>
      </c>
      <c r="M1496" s="1" t="s">
        <v>11969</v>
      </c>
      <c r="N1496" s="1" t="s">
        <v>12147</v>
      </c>
      <c r="O1496" s="1" t="s">
        <v>1494</v>
      </c>
      <c r="P1496" s="1" t="s">
        <v>19603</v>
      </c>
      <c r="Q1496" s="1" t="s">
        <v>19603</v>
      </c>
      <c r="R1496" s="1" t="s">
        <v>12607</v>
      </c>
      <c r="S1496" s="1" t="s">
        <v>1494</v>
      </c>
      <c r="T1496" s="1"/>
      <c r="U1496" s="1"/>
      <c r="V1496" s="1" t="s">
        <v>12623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4837</v>
      </c>
      <c r="F1497" s="1" t="s">
        <v>4838</v>
      </c>
      <c r="G1497" s="1" t="s">
        <v>4851</v>
      </c>
      <c r="H1497" s="1" t="s">
        <v>4829</v>
      </c>
      <c r="I1497" s="1" t="s">
        <v>10298</v>
      </c>
      <c r="J1497" s="1"/>
      <c r="K1497" s="1" t="s">
        <v>19579</v>
      </c>
      <c r="L1497" s="1" t="s">
        <v>1495</v>
      </c>
      <c r="M1497" s="1" t="s">
        <v>11970</v>
      </c>
      <c r="N1497" s="1" t="s">
        <v>12147</v>
      </c>
      <c r="O1497" s="1" t="s">
        <v>1495</v>
      </c>
      <c r="P1497" s="1" t="s">
        <v>19603</v>
      </c>
      <c r="Q1497" s="1" t="s">
        <v>19603</v>
      </c>
      <c r="R1497" s="1" t="s">
        <v>12607</v>
      </c>
      <c r="S1497" s="1" t="s">
        <v>1495</v>
      </c>
      <c r="T1497" s="1"/>
      <c r="U1497" s="1"/>
      <c r="V1497" s="1" t="s">
        <v>12623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4838</v>
      </c>
      <c r="F1498" s="1" t="s">
        <v>4845</v>
      </c>
      <c r="G1498" s="1" t="s">
        <v>7617</v>
      </c>
      <c r="H1498" s="1" t="s">
        <v>6286</v>
      </c>
      <c r="I1498" s="1" t="s">
        <v>10299</v>
      </c>
      <c r="J1498" s="1"/>
      <c r="K1498" s="1" t="s">
        <v>19579</v>
      </c>
      <c r="L1498" s="1" t="s">
        <v>1496</v>
      </c>
      <c r="M1498" s="1" t="s">
        <v>11971</v>
      </c>
      <c r="N1498" s="1" t="s">
        <v>12147</v>
      </c>
      <c r="O1498" s="1" t="s">
        <v>1496</v>
      </c>
      <c r="P1498" s="1" t="s">
        <v>19603</v>
      </c>
      <c r="Q1498" s="1" t="s">
        <v>19603</v>
      </c>
      <c r="R1498" s="1" t="s">
        <v>12607</v>
      </c>
      <c r="S1498" s="1" t="s">
        <v>1496</v>
      </c>
      <c r="T1498" s="1"/>
      <c r="U1498" s="1"/>
      <c r="V1498" s="1" t="s">
        <v>12623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4839</v>
      </c>
      <c r="F1499" s="1" t="s">
        <v>4859</v>
      </c>
      <c r="G1499" s="1" t="s">
        <v>4690</v>
      </c>
      <c r="H1499" s="1" t="s">
        <v>6293</v>
      </c>
      <c r="I1499" s="1" t="s">
        <v>10300</v>
      </c>
      <c r="J1499" s="1"/>
      <c r="K1499" s="1" t="s">
        <v>19579</v>
      </c>
      <c r="L1499" s="1" t="s">
        <v>1497</v>
      </c>
      <c r="M1499" s="1" t="s">
        <v>11972</v>
      </c>
      <c r="N1499" s="1" t="s">
        <v>12147</v>
      </c>
      <c r="O1499" s="1" t="s">
        <v>1497</v>
      </c>
      <c r="P1499" s="1" t="s">
        <v>19603</v>
      </c>
      <c r="Q1499" s="1" t="s">
        <v>19603</v>
      </c>
      <c r="R1499" s="1" t="s">
        <v>12607</v>
      </c>
      <c r="S1499" s="1" t="s">
        <v>1497</v>
      </c>
      <c r="T1499" s="1"/>
      <c r="U1499" s="1"/>
      <c r="V1499" s="1" t="s">
        <v>12623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4840</v>
      </c>
      <c r="F1500" s="1" t="s">
        <v>4873</v>
      </c>
      <c r="G1500" s="1" t="s">
        <v>4831</v>
      </c>
      <c r="H1500" s="1" t="s">
        <v>8788</v>
      </c>
      <c r="I1500" s="1" t="s">
        <v>10301</v>
      </c>
      <c r="J1500" s="1"/>
      <c r="K1500" s="1" t="s">
        <v>19579</v>
      </c>
      <c r="L1500" s="1" t="s">
        <v>1498</v>
      </c>
      <c r="M1500" s="1" t="s">
        <v>11973</v>
      </c>
      <c r="N1500" s="1" t="s">
        <v>12147</v>
      </c>
      <c r="O1500" s="1" t="s">
        <v>1498</v>
      </c>
      <c r="P1500" s="1" t="s">
        <v>19603</v>
      </c>
      <c r="Q1500" s="1" t="s">
        <v>19603</v>
      </c>
      <c r="R1500" s="1" t="s">
        <v>12607</v>
      </c>
      <c r="S1500" s="1" t="s">
        <v>1498</v>
      </c>
      <c r="T1500" s="1"/>
      <c r="U1500" s="1"/>
      <c r="V1500" s="1" t="s">
        <v>12623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4837</v>
      </c>
      <c r="F1501" s="1" t="s">
        <v>6283</v>
      </c>
      <c r="G1501" s="1" t="s">
        <v>6200</v>
      </c>
      <c r="H1501" s="1" t="s">
        <v>8789</v>
      </c>
      <c r="I1501" s="1" t="s">
        <v>10302</v>
      </c>
      <c r="J1501" s="1"/>
      <c r="K1501" s="1" t="s">
        <v>19579</v>
      </c>
      <c r="L1501" s="1" t="s">
        <v>1499</v>
      </c>
      <c r="M1501" s="1" t="s">
        <v>11974</v>
      </c>
      <c r="N1501" s="1" t="s">
        <v>12147</v>
      </c>
      <c r="O1501" s="1" t="s">
        <v>1499</v>
      </c>
      <c r="P1501" s="1" t="s">
        <v>19603</v>
      </c>
      <c r="Q1501" s="1" t="s">
        <v>19603</v>
      </c>
      <c r="R1501" s="1" t="s">
        <v>12607</v>
      </c>
      <c r="S1501" s="1" t="s">
        <v>1499</v>
      </c>
      <c r="T1501" s="1"/>
      <c r="U1501" s="1"/>
      <c r="V1501" s="1" t="s">
        <v>12623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4841</v>
      </c>
      <c r="F1502" s="1" t="s">
        <v>4860</v>
      </c>
      <c r="G1502" s="1" t="s">
        <v>7618</v>
      </c>
      <c r="H1502" s="1" t="s">
        <v>4844</v>
      </c>
      <c r="I1502" s="1" t="s">
        <v>10303</v>
      </c>
      <c r="J1502" s="1"/>
      <c r="K1502" s="1" t="s">
        <v>19579</v>
      </c>
      <c r="L1502" s="1" t="s">
        <v>1500</v>
      </c>
      <c r="M1502" s="1" t="s">
        <v>11975</v>
      </c>
      <c r="N1502" s="1" t="s">
        <v>12147</v>
      </c>
      <c r="O1502" s="1" t="s">
        <v>1500</v>
      </c>
      <c r="P1502" s="1" t="s">
        <v>19603</v>
      </c>
      <c r="Q1502" s="1" t="s">
        <v>19603</v>
      </c>
      <c r="R1502" s="1" t="s">
        <v>12607</v>
      </c>
      <c r="S1502" s="1" t="s">
        <v>1500</v>
      </c>
      <c r="T1502" s="1"/>
      <c r="U1502" s="1"/>
      <c r="V1502" s="1" t="s">
        <v>12623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4839</v>
      </c>
      <c r="F1503" s="1" t="s">
        <v>4852</v>
      </c>
      <c r="G1503" s="1" t="s">
        <v>6294</v>
      </c>
      <c r="H1503" s="1" t="s">
        <v>4692</v>
      </c>
      <c r="I1503" s="1" t="s">
        <v>10304</v>
      </c>
      <c r="J1503" s="1"/>
      <c r="K1503" s="1" t="s">
        <v>19579</v>
      </c>
      <c r="L1503" s="1" t="s">
        <v>1501</v>
      </c>
      <c r="M1503" s="1" t="s">
        <v>11976</v>
      </c>
      <c r="N1503" s="1" t="s">
        <v>12147</v>
      </c>
      <c r="O1503" s="1" t="s">
        <v>1501</v>
      </c>
      <c r="P1503" s="1" t="s">
        <v>19603</v>
      </c>
      <c r="Q1503" s="1" t="s">
        <v>19603</v>
      </c>
      <c r="R1503" s="1" t="s">
        <v>12607</v>
      </c>
      <c r="S1503" s="1" t="s">
        <v>1501</v>
      </c>
      <c r="T1503" s="1"/>
      <c r="U1503" s="1"/>
      <c r="V1503" s="1" t="s">
        <v>12623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4842</v>
      </c>
      <c r="F1504" s="1" t="s">
        <v>4854</v>
      </c>
      <c r="G1504" s="1" t="s">
        <v>4871</v>
      </c>
      <c r="H1504" s="1" t="s">
        <v>4833</v>
      </c>
      <c r="I1504" s="1" t="s">
        <v>10305</v>
      </c>
      <c r="J1504" s="1"/>
      <c r="K1504" s="1" t="s">
        <v>19579</v>
      </c>
      <c r="L1504" s="1" t="s">
        <v>1502</v>
      </c>
      <c r="M1504" s="1" t="s">
        <v>11977</v>
      </c>
      <c r="N1504" s="1" t="s">
        <v>12147</v>
      </c>
      <c r="O1504" s="1" t="s">
        <v>1502</v>
      </c>
      <c r="P1504" s="1" t="s">
        <v>19603</v>
      </c>
      <c r="Q1504" s="1" t="s">
        <v>19603</v>
      </c>
      <c r="R1504" s="1" t="s">
        <v>12607</v>
      </c>
      <c r="S1504" s="1" t="s">
        <v>1502</v>
      </c>
      <c r="T1504" s="1"/>
      <c r="U1504" s="1"/>
      <c r="V1504" s="1" t="s">
        <v>12623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4839</v>
      </c>
      <c r="F1505" s="1" t="s">
        <v>4853</v>
      </c>
      <c r="G1505" s="1" t="s">
        <v>6294</v>
      </c>
      <c r="H1505" s="1" t="s">
        <v>6190</v>
      </c>
      <c r="I1505" s="1" t="s">
        <v>10306</v>
      </c>
      <c r="J1505" s="1"/>
      <c r="K1505" s="1" t="s">
        <v>19579</v>
      </c>
      <c r="L1505" s="1" t="s">
        <v>1503</v>
      </c>
      <c r="M1505" s="1" t="s">
        <v>11978</v>
      </c>
      <c r="N1505" s="1" t="s">
        <v>12147</v>
      </c>
      <c r="O1505" s="1" t="s">
        <v>1503</v>
      </c>
      <c r="P1505" s="1" t="s">
        <v>19603</v>
      </c>
      <c r="Q1505" s="1" t="s">
        <v>19603</v>
      </c>
      <c r="R1505" s="1" t="s">
        <v>12607</v>
      </c>
      <c r="S1505" s="1" t="s">
        <v>1503</v>
      </c>
      <c r="T1505" s="1"/>
      <c r="U1505" s="1"/>
      <c r="V1505" s="1" t="s">
        <v>12623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4843</v>
      </c>
      <c r="F1506" s="1" t="s">
        <v>6284</v>
      </c>
      <c r="G1506" s="1" t="s">
        <v>7619</v>
      </c>
      <c r="H1506" s="1" t="s">
        <v>4691</v>
      </c>
      <c r="I1506" s="1" t="s">
        <v>10307</v>
      </c>
      <c r="J1506" s="1"/>
      <c r="K1506" s="1" t="s">
        <v>19579</v>
      </c>
      <c r="L1506" s="1" t="s">
        <v>1504</v>
      </c>
      <c r="M1506" s="1" t="s">
        <v>11979</v>
      </c>
      <c r="N1506" s="1" t="s">
        <v>12147</v>
      </c>
      <c r="O1506" s="1" t="s">
        <v>1504</v>
      </c>
      <c r="P1506" s="1" t="s">
        <v>19603</v>
      </c>
      <c r="Q1506" s="1" t="s">
        <v>19603</v>
      </c>
      <c r="R1506" s="1" t="s">
        <v>12607</v>
      </c>
      <c r="S1506" s="1" t="s">
        <v>1504</v>
      </c>
      <c r="T1506" s="1"/>
      <c r="U1506" s="1"/>
      <c r="V1506" s="1" t="s">
        <v>12623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4844</v>
      </c>
      <c r="F1507" s="1" t="s">
        <v>6285</v>
      </c>
      <c r="G1507" s="1" t="s">
        <v>4867</v>
      </c>
      <c r="H1507" s="1" t="s">
        <v>4873</v>
      </c>
      <c r="I1507" s="1" t="s">
        <v>10308</v>
      </c>
      <c r="J1507" s="1"/>
      <c r="K1507" s="1" t="s">
        <v>19579</v>
      </c>
      <c r="L1507" s="1" t="s">
        <v>1505</v>
      </c>
      <c r="M1507" s="1" t="s">
        <v>11980</v>
      </c>
      <c r="N1507" s="1" t="s">
        <v>12147</v>
      </c>
      <c r="O1507" s="1" t="s">
        <v>1505</v>
      </c>
      <c r="P1507" s="1" t="s">
        <v>19603</v>
      </c>
      <c r="Q1507" s="1" t="s">
        <v>19603</v>
      </c>
      <c r="R1507" s="1" t="s">
        <v>12607</v>
      </c>
      <c r="S1507" s="1" t="s">
        <v>1505</v>
      </c>
      <c r="T1507" s="1"/>
      <c r="U1507" s="1"/>
      <c r="V1507" s="1" t="s">
        <v>12623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4845</v>
      </c>
      <c r="F1508" s="1" t="s">
        <v>4957</v>
      </c>
      <c r="G1508" s="1" t="s">
        <v>4858</v>
      </c>
      <c r="H1508" s="1" t="s">
        <v>7568</v>
      </c>
      <c r="I1508" s="1" t="s">
        <v>10309</v>
      </c>
      <c r="J1508" s="1"/>
      <c r="K1508" s="1" t="s">
        <v>19579</v>
      </c>
      <c r="L1508" s="1" t="s">
        <v>1506</v>
      </c>
      <c r="M1508" s="1" t="s">
        <v>11981</v>
      </c>
      <c r="N1508" s="1" t="s">
        <v>12147</v>
      </c>
      <c r="O1508" s="1" t="s">
        <v>1506</v>
      </c>
      <c r="P1508" s="1" t="s">
        <v>19603</v>
      </c>
      <c r="Q1508" s="1" t="s">
        <v>19603</v>
      </c>
      <c r="R1508" s="1" t="s">
        <v>12607</v>
      </c>
      <c r="S1508" s="1" t="s">
        <v>1506</v>
      </c>
      <c r="T1508" s="1"/>
      <c r="U1508" s="1"/>
      <c r="V1508" s="1" t="s">
        <v>12623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4846</v>
      </c>
      <c r="F1509" s="1" t="s">
        <v>4834</v>
      </c>
      <c r="G1509" s="1" t="s">
        <v>6289</v>
      </c>
      <c r="H1509" s="1" t="s">
        <v>8790</v>
      </c>
      <c r="I1509" s="1" t="s">
        <v>10310</v>
      </c>
      <c r="J1509" s="1"/>
      <c r="K1509" s="1" t="s">
        <v>19579</v>
      </c>
      <c r="L1509" s="1" t="s">
        <v>1507</v>
      </c>
      <c r="M1509" s="1" t="s">
        <v>11982</v>
      </c>
      <c r="N1509" s="1" t="s">
        <v>12147</v>
      </c>
      <c r="O1509" s="1" t="s">
        <v>1507</v>
      </c>
      <c r="P1509" s="1" t="s">
        <v>19603</v>
      </c>
      <c r="Q1509" s="1" t="s">
        <v>19603</v>
      </c>
      <c r="R1509" s="1" t="s">
        <v>12607</v>
      </c>
      <c r="S1509" s="1" t="s">
        <v>1507</v>
      </c>
      <c r="T1509" s="1"/>
      <c r="U1509" s="1"/>
      <c r="V1509" s="1" t="s">
        <v>12623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4847</v>
      </c>
      <c r="F1510" s="1" t="s">
        <v>6199</v>
      </c>
      <c r="G1510" s="1" t="s">
        <v>4857</v>
      </c>
      <c r="H1510" s="1" t="s">
        <v>4850</v>
      </c>
      <c r="I1510" s="1" t="s">
        <v>10311</v>
      </c>
      <c r="J1510" s="1"/>
      <c r="K1510" s="1" t="s">
        <v>19579</v>
      </c>
      <c r="L1510" s="1" t="s">
        <v>1508</v>
      </c>
      <c r="M1510" s="1" t="s">
        <v>11983</v>
      </c>
      <c r="N1510" s="1" t="s">
        <v>12147</v>
      </c>
      <c r="O1510" s="1" t="s">
        <v>1508</v>
      </c>
      <c r="P1510" s="1" t="s">
        <v>19603</v>
      </c>
      <c r="Q1510" s="1" t="s">
        <v>19603</v>
      </c>
      <c r="R1510" s="1" t="s">
        <v>12607</v>
      </c>
      <c r="S1510" s="1" t="s">
        <v>1508</v>
      </c>
      <c r="T1510" s="1"/>
      <c r="U1510" s="1"/>
      <c r="V1510" s="1" t="s">
        <v>12623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4848</v>
      </c>
      <c r="F1511" s="1" t="s">
        <v>6286</v>
      </c>
      <c r="G1511" s="1" t="s">
        <v>7620</v>
      </c>
      <c r="H1511" s="1" t="s">
        <v>4833</v>
      </c>
      <c r="I1511" s="1" t="s">
        <v>10312</v>
      </c>
      <c r="J1511" s="1"/>
      <c r="K1511" s="1" t="s">
        <v>19579</v>
      </c>
      <c r="L1511" s="1" t="s">
        <v>1509</v>
      </c>
      <c r="M1511" s="1" t="s">
        <v>11984</v>
      </c>
      <c r="N1511" s="1" t="s">
        <v>12147</v>
      </c>
      <c r="O1511" s="1" t="s">
        <v>1509</v>
      </c>
      <c r="P1511" s="1" t="s">
        <v>19603</v>
      </c>
      <c r="Q1511" s="1" t="s">
        <v>19603</v>
      </c>
      <c r="R1511" s="1" t="s">
        <v>12607</v>
      </c>
      <c r="S1511" s="1" t="s">
        <v>1509</v>
      </c>
      <c r="T1511" s="1"/>
      <c r="U1511" s="1"/>
      <c r="V1511" s="1" t="s">
        <v>12623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4839</v>
      </c>
      <c r="F1512" s="1" t="s">
        <v>4829</v>
      </c>
      <c r="G1512" s="1" t="s">
        <v>6284</v>
      </c>
      <c r="H1512" s="1" t="s">
        <v>6190</v>
      </c>
      <c r="I1512" s="1" t="s">
        <v>10313</v>
      </c>
      <c r="J1512" s="1"/>
      <c r="K1512" s="1" t="s">
        <v>19579</v>
      </c>
      <c r="L1512" s="1" t="s">
        <v>1510</v>
      </c>
      <c r="M1512" s="1" t="s">
        <v>11985</v>
      </c>
      <c r="N1512" s="1" t="s">
        <v>12147</v>
      </c>
      <c r="O1512" s="1" t="s">
        <v>1510</v>
      </c>
      <c r="P1512" s="1" t="s">
        <v>19603</v>
      </c>
      <c r="Q1512" s="1" t="s">
        <v>19603</v>
      </c>
      <c r="R1512" s="1" t="s">
        <v>12607</v>
      </c>
      <c r="S1512" s="1" t="s">
        <v>1510</v>
      </c>
      <c r="T1512" s="1"/>
      <c r="U1512" s="1"/>
      <c r="V1512" s="1" t="s">
        <v>12623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4849</v>
      </c>
      <c r="F1513" s="1" t="s">
        <v>6286</v>
      </c>
      <c r="G1513" s="1" t="s">
        <v>4844</v>
      </c>
      <c r="H1513" s="1" t="s">
        <v>8791</v>
      </c>
      <c r="I1513" s="1" t="s">
        <v>10314</v>
      </c>
      <c r="J1513" s="1"/>
      <c r="K1513" s="1" t="s">
        <v>19579</v>
      </c>
      <c r="L1513" s="1" t="s">
        <v>1511</v>
      </c>
      <c r="M1513" s="1" t="s">
        <v>11986</v>
      </c>
      <c r="N1513" s="1" t="s">
        <v>12147</v>
      </c>
      <c r="O1513" s="1" t="s">
        <v>1511</v>
      </c>
      <c r="P1513" s="1" t="s">
        <v>19603</v>
      </c>
      <c r="Q1513" s="1" t="s">
        <v>19603</v>
      </c>
      <c r="R1513" s="1" t="s">
        <v>12607</v>
      </c>
      <c r="S1513" s="1" t="s">
        <v>1511</v>
      </c>
      <c r="T1513" s="1"/>
      <c r="U1513" s="1"/>
      <c r="V1513" s="1" t="s">
        <v>12623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4850</v>
      </c>
      <c r="F1514" s="1" t="s">
        <v>4850</v>
      </c>
      <c r="G1514" s="1" t="s">
        <v>4855</v>
      </c>
      <c r="H1514" s="1" t="s">
        <v>4851</v>
      </c>
      <c r="I1514" s="1" t="s">
        <v>10315</v>
      </c>
      <c r="J1514" s="1"/>
      <c r="K1514" s="1" t="s">
        <v>19579</v>
      </c>
      <c r="L1514" s="1" t="s">
        <v>1512</v>
      </c>
      <c r="M1514" s="1" t="s">
        <v>11987</v>
      </c>
      <c r="N1514" s="1" t="s">
        <v>12147</v>
      </c>
      <c r="O1514" s="1" t="s">
        <v>1512</v>
      </c>
      <c r="P1514" s="1" t="s">
        <v>19603</v>
      </c>
      <c r="Q1514" s="1" t="s">
        <v>19603</v>
      </c>
      <c r="R1514" s="1" t="s">
        <v>12607</v>
      </c>
      <c r="S1514" s="1" t="s">
        <v>1512</v>
      </c>
      <c r="T1514" s="1"/>
      <c r="U1514" s="1"/>
      <c r="V1514" s="1" t="s">
        <v>12623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4851</v>
      </c>
      <c r="F1515" s="1" t="s">
        <v>6287</v>
      </c>
      <c r="G1515" s="1" t="s">
        <v>4851</v>
      </c>
      <c r="H1515" s="1" t="s">
        <v>4690</v>
      </c>
      <c r="I1515" s="1" t="s">
        <v>10316</v>
      </c>
      <c r="J1515" s="1"/>
      <c r="K1515" s="1" t="s">
        <v>19579</v>
      </c>
      <c r="L1515" s="1" t="s">
        <v>1513</v>
      </c>
      <c r="M1515" s="1" t="s">
        <v>11988</v>
      </c>
      <c r="N1515" s="1" t="s">
        <v>12147</v>
      </c>
      <c r="O1515" s="1" t="s">
        <v>1513</v>
      </c>
      <c r="P1515" s="1" t="s">
        <v>19603</v>
      </c>
      <c r="Q1515" s="1" t="s">
        <v>19603</v>
      </c>
      <c r="R1515" s="1" t="s">
        <v>12607</v>
      </c>
      <c r="S1515" s="1" t="s">
        <v>1513</v>
      </c>
      <c r="T1515" s="1"/>
      <c r="U1515" s="1"/>
      <c r="V1515" s="1" t="s">
        <v>12623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4852</v>
      </c>
      <c r="F1516" s="1" t="s">
        <v>4858</v>
      </c>
      <c r="G1516" s="1" t="s">
        <v>4692</v>
      </c>
      <c r="H1516" s="1" t="s">
        <v>6287</v>
      </c>
      <c r="I1516" s="1" t="s">
        <v>10317</v>
      </c>
      <c r="J1516" s="1"/>
      <c r="K1516" s="1" t="s">
        <v>19579</v>
      </c>
      <c r="L1516" s="1" t="s">
        <v>1514</v>
      </c>
      <c r="M1516" s="1" t="s">
        <v>11989</v>
      </c>
      <c r="N1516" s="1" t="s">
        <v>12147</v>
      </c>
      <c r="O1516" s="1" t="s">
        <v>1514</v>
      </c>
      <c r="P1516" s="1" t="s">
        <v>19603</v>
      </c>
      <c r="Q1516" s="1" t="s">
        <v>19603</v>
      </c>
      <c r="R1516" s="1" t="s">
        <v>12607</v>
      </c>
      <c r="S1516" s="1" t="s">
        <v>1514</v>
      </c>
      <c r="T1516" s="1"/>
      <c r="U1516" s="1"/>
      <c r="V1516" s="1" t="s">
        <v>12623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4853</v>
      </c>
      <c r="F1517" s="1" t="s">
        <v>6288</v>
      </c>
      <c r="G1517" s="1" t="s">
        <v>4849</v>
      </c>
      <c r="H1517" s="1" t="s">
        <v>4860</v>
      </c>
      <c r="I1517" s="1" t="s">
        <v>10318</v>
      </c>
      <c r="J1517" s="1"/>
      <c r="K1517" s="1" t="s">
        <v>19579</v>
      </c>
      <c r="L1517" s="1" t="s">
        <v>1515</v>
      </c>
      <c r="M1517" s="1" t="s">
        <v>11990</v>
      </c>
      <c r="N1517" s="1" t="s">
        <v>12147</v>
      </c>
      <c r="O1517" s="1" t="s">
        <v>1515</v>
      </c>
      <c r="P1517" s="1" t="s">
        <v>19603</v>
      </c>
      <c r="Q1517" s="1" t="s">
        <v>19603</v>
      </c>
      <c r="R1517" s="1" t="s">
        <v>12607</v>
      </c>
      <c r="S1517" s="1" t="s">
        <v>1515</v>
      </c>
      <c r="T1517" s="1"/>
      <c r="U1517" s="1"/>
      <c r="V1517" s="1" t="s">
        <v>12623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4854</v>
      </c>
      <c r="F1518" s="1" t="s">
        <v>6289</v>
      </c>
      <c r="G1518" s="1" t="s">
        <v>4869</v>
      </c>
      <c r="H1518" s="1" t="s">
        <v>4831</v>
      </c>
      <c r="I1518" s="1" t="s">
        <v>10319</v>
      </c>
      <c r="J1518" s="1"/>
      <c r="K1518" s="1" t="s">
        <v>19579</v>
      </c>
      <c r="L1518" s="1" t="s">
        <v>1516</v>
      </c>
      <c r="M1518" s="1" t="s">
        <v>11991</v>
      </c>
      <c r="N1518" s="1" t="s">
        <v>12147</v>
      </c>
      <c r="O1518" s="1" t="s">
        <v>1516</v>
      </c>
      <c r="P1518" s="1" t="s">
        <v>19603</v>
      </c>
      <c r="Q1518" s="1" t="s">
        <v>19603</v>
      </c>
      <c r="R1518" s="1" t="s">
        <v>12607</v>
      </c>
      <c r="S1518" s="1" t="s">
        <v>1516</v>
      </c>
      <c r="T1518" s="1"/>
      <c r="U1518" s="1"/>
      <c r="V1518" s="1" t="s">
        <v>12623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4855</v>
      </c>
      <c r="F1519" s="1" t="s">
        <v>4844</v>
      </c>
      <c r="G1519" s="1" t="s">
        <v>7621</v>
      </c>
      <c r="H1519" s="1" t="s">
        <v>4831</v>
      </c>
      <c r="I1519" s="1" t="s">
        <v>10320</v>
      </c>
      <c r="J1519" s="1"/>
      <c r="K1519" s="1" t="s">
        <v>19579</v>
      </c>
      <c r="L1519" s="1" t="s">
        <v>1517</v>
      </c>
      <c r="M1519" s="1" t="s">
        <v>11992</v>
      </c>
      <c r="N1519" s="1" t="s">
        <v>12147</v>
      </c>
      <c r="O1519" s="1" t="s">
        <v>1517</v>
      </c>
      <c r="P1519" s="1" t="s">
        <v>19603</v>
      </c>
      <c r="Q1519" s="1" t="s">
        <v>19603</v>
      </c>
      <c r="R1519" s="1" t="s">
        <v>12607</v>
      </c>
      <c r="S1519" s="1" t="s">
        <v>1517</v>
      </c>
      <c r="T1519" s="1"/>
      <c r="U1519" s="1"/>
      <c r="V1519" s="1" t="s">
        <v>12623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4856</v>
      </c>
      <c r="F1520" s="1" t="s">
        <v>4852</v>
      </c>
      <c r="G1520" s="1" t="s">
        <v>6295</v>
      </c>
      <c r="H1520" s="1" t="s">
        <v>4861</v>
      </c>
      <c r="I1520" s="1" t="s">
        <v>10321</v>
      </c>
      <c r="J1520" s="1"/>
      <c r="K1520" s="1" t="s">
        <v>19579</v>
      </c>
      <c r="L1520" s="1" t="s">
        <v>1518</v>
      </c>
      <c r="M1520" s="1" t="s">
        <v>11993</v>
      </c>
      <c r="N1520" s="1" t="s">
        <v>12147</v>
      </c>
      <c r="O1520" s="1" t="s">
        <v>1518</v>
      </c>
      <c r="P1520" s="1" t="s">
        <v>19603</v>
      </c>
      <c r="Q1520" s="1" t="s">
        <v>19603</v>
      </c>
      <c r="R1520" s="1" t="s">
        <v>12607</v>
      </c>
      <c r="S1520" s="1" t="s">
        <v>1518</v>
      </c>
      <c r="T1520" s="1"/>
      <c r="U1520" s="1"/>
      <c r="V1520" s="1" t="s">
        <v>12623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4857</v>
      </c>
      <c r="F1521" s="1" t="s">
        <v>6290</v>
      </c>
      <c r="G1521" s="1" t="s">
        <v>4854</v>
      </c>
      <c r="H1521" s="1" t="s">
        <v>4829</v>
      </c>
      <c r="I1521" s="1" t="s">
        <v>10322</v>
      </c>
      <c r="J1521" s="1"/>
      <c r="K1521" s="1" t="s">
        <v>19579</v>
      </c>
      <c r="L1521" s="1" t="s">
        <v>1519</v>
      </c>
      <c r="M1521" s="1" t="s">
        <v>11994</v>
      </c>
      <c r="N1521" s="1" t="s">
        <v>12147</v>
      </c>
      <c r="O1521" s="1" t="s">
        <v>1519</v>
      </c>
      <c r="P1521" s="1" t="s">
        <v>19603</v>
      </c>
      <c r="Q1521" s="1" t="s">
        <v>19603</v>
      </c>
      <c r="R1521" s="1" t="s">
        <v>12607</v>
      </c>
      <c r="S1521" s="1" t="s">
        <v>1519</v>
      </c>
      <c r="T1521" s="1"/>
      <c r="U1521" s="1"/>
      <c r="V1521" s="1" t="s">
        <v>12623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4858</v>
      </c>
      <c r="F1522" s="1" t="s">
        <v>6291</v>
      </c>
      <c r="G1522" s="1" t="s">
        <v>7617</v>
      </c>
      <c r="H1522" s="1" t="s">
        <v>6286</v>
      </c>
      <c r="I1522" s="1" t="s">
        <v>10323</v>
      </c>
      <c r="J1522" s="1"/>
      <c r="K1522" s="1" t="s">
        <v>19579</v>
      </c>
      <c r="L1522" s="1" t="s">
        <v>1520</v>
      </c>
      <c r="M1522" s="1" t="s">
        <v>11995</v>
      </c>
      <c r="N1522" s="1" t="s">
        <v>12147</v>
      </c>
      <c r="O1522" s="1" t="s">
        <v>1520</v>
      </c>
      <c r="P1522" s="1" t="s">
        <v>19603</v>
      </c>
      <c r="Q1522" s="1" t="s">
        <v>19603</v>
      </c>
      <c r="R1522" s="1" t="s">
        <v>12607</v>
      </c>
      <c r="S1522" s="1" t="s">
        <v>1520</v>
      </c>
      <c r="T1522" s="1"/>
      <c r="U1522" s="1"/>
      <c r="V1522" s="1" t="s">
        <v>12623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4859</v>
      </c>
      <c r="F1523" s="1" t="s">
        <v>6292</v>
      </c>
      <c r="G1523" s="1" t="s">
        <v>4865</v>
      </c>
      <c r="H1523" s="1" t="s">
        <v>4839</v>
      </c>
      <c r="I1523" s="1" t="s">
        <v>10324</v>
      </c>
      <c r="J1523" s="1"/>
      <c r="K1523" s="1" t="s">
        <v>19579</v>
      </c>
      <c r="L1523" s="1" t="s">
        <v>1521</v>
      </c>
      <c r="M1523" s="1" t="s">
        <v>11996</v>
      </c>
      <c r="N1523" s="1" t="s">
        <v>12147</v>
      </c>
      <c r="O1523" s="1" t="s">
        <v>1521</v>
      </c>
      <c r="P1523" s="1" t="s">
        <v>19603</v>
      </c>
      <c r="Q1523" s="1" t="s">
        <v>19603</v>
      </c>
      <c r="R1523" s="1" t="s">
        <v>12607</v>
      </c>
      <c r="S1523" s="1" t="s">
        <v>1521</v>
      </c>
      <c r="T1523" s="1"/>
      <c r="U1523" s="1"/>
      <c r="V1523" s="1" t="s">
        <v>12623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4860</v>
      </c>
      <c r="F1524" s="1" t="s">
        <v>4848</v>
      </c>
      <c r="G1524" s="1" t="s">
        <v>7620</v>
      </c>
      <c r="H1524" s="1" t="s">
        <v>4839</v>
      </c>
      <c r="I1524" s="1" t="s">
        <v>10325</v>
      </c>
      <c r="J1524" s="1"/>
      <c r="K1524" s="1" t="s">
        <v>19579</v>
      </c>
      <c r="L1524" s="1" t="s">
        <v>1522</v>
      </c>
      <c r="M1524" s="1" t="s">
        <v>11997</v>
      </c>
      <c r="N1524" s="1" t="s">
        <v>12147</v>
      </c>
      <c r="O1524" s="1" t="s">
        <v>1522</v>
      </c>
      <c r="P1524" s="1" t="s">
        <v>19603</v>
      </c>
      <c r="Q1524" s="1" t="s">
        <v>19603</v>
      </c>
      <c r="R1524" s="1" t="s">
        <v>12607</v>
      </c>
      <c r="S1524" s="1" t="s">
        <v>1522</v>
      </c>
      <c r="T1524" s="1"/>
      <c r="U1524" s="1"/>
      <c r="V1524" s="1" t="s">
        <v>12623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4861</v>
      </c>
      <c r="F1525" s="1" t="s">
        <v>4854</v>
      </c>
      <c r="G1525" s="1" t="s">
        <v>4869</v>
      </c>
      <c r="H1525" s="1" t="s">
        <v>4690</v>
      </c>
      <c r="I1525" s="1" t="s">
        <v>10326</v>
      </c>
      <c r="J1525" s="1"/>
      <c r="K1525" s="1" t="s">
        <v>19579</v>
      </c>
      <c r="L1525" s="1" t="s">
        <v>1523</v>
      </c>
      <c r="M1525" s="1" t="s">
        <v>11998</v>
      </c>
      <c r="N1525" s="1" t="s">
        <v>12147</v>
      </c>
      <c r="O1525" s="1" t="s">
        <v>1523</v>
      </c>
      <c r="P1525" s="1" t="s">
        <v>19603</v>
      </c>
      <c r="Q1525" s="1" t="s">
        <v>19603</v>
      </c>
      <c r="R1525" s="1" t="s">
        <v>12607</v>
      </c>
      <c r="S1525" s="1" t="s">
        <v>1523</v>
      </c>
      <c r="T1525" s="1"/>
      <c r="U1525" s="1"/>
      <c r="V1525" s="1" t="s">
        <v>12623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4862</v>
      </c>
      <c r="F1526" s="1" t="s">
        <v>6190</v>
      </c>
      <c r="G1526" s="1" t="s">
        <v>4831</v>
      </c>
      <c r="H1526" s="1" t="s">
        <v>4690</v>
      </c>
      <c r="I1526" s="1" t="s">
        <v>10327</v>
      </c>
      <c r="J1526" s="1"/>
      <c r="K1526" s="1" t="s">
        <v>19579</v>
      </c>
      <c r="L1526" s="1" t="s">
        <v>1524</v>
      </c>
      <c r="M1526" s="1" t="s">
        <v>11999</v>
      </c>
      <c r="N1526" s="1" t="s">
        <v>12147</v>
      </c>
      <c r="O1526" s="1" t="s">
        <v>1524</v>
      </c>
      <c r="P1526" s="1" t="s">
        <v>19603</v>
      </c>
      <c r="Q1526" s="1" t="s">
        <v>19603</v>
      </c>
      <c r="R1526" s="1" t="s">
        <v>12607</v>
      </c>
      <c r="S1526" s="1" t="s">
        <v>1524</v>
      </c>
      <c r="T1526" s="1"/>
      <c r="U1526" s="1"/>
      <c r="V1526" s="1" t="s">
        <v>12623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4831</v>
      </c>
      <c r="F1527" s="1" t="s">
        <v>4831</v>
      </c>
      <c r="G1527" s="1" t="s">
        <v>6211</v>
      </c>
      <c r="H1527" s="1" t="s">
        <v>8792</v>
      </c>
      <c r="I1527" s="1" t="s">
        <v>10328</v>
      </c>
      <c r="J1527" s="1"/>
      <c r="K1527" s="1" t="s">
        <v>19579</v>
      </c>
      <c r="L1527" s="1" t="s">
        <v>1525</v>
      </c>
      <c r="M1527" s="1" t="s">
        <v>12000</v>
      </c>
      <c r="N1527" s="1" t="s">
        <v>12147</v>
      </c>
      <c r="O1527" s="1" t="s">
        <v>1525</v>
      </c>
      <c r="P1527" s="1" t="s">
        <v>19603</v>
      </c>
      <c r="Q1527" s="1" t="s">
        <v>19603</v>
      </c>
      <c r="R1527" s="1" t="s">
        <v>12607</v>
      </c>
      <c r="S1527" s="1" t="s">
        <v>1525</v>
      </c>
      <c r="T1527" s="1"/>
      <c r="U1527" s="1"/>
      <c r="V1527" s="1" t="s">
        <v>12623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4863</v>
      </c>
      <c r="F1528" s="1" t="s">
        <v>6287</v>
      </c>
      <c r="G1528" s="1" t="s">
        <v>4826</v>
      </c>
      <c r="H1528" s="1" t="s">
        <v>4833</v>
      </c>
      <c r="I1528" s="1" t="s">
        <v>10329</v>
      </c>
      <c r="J1528" s="1"/>
      <c r="K1528" s="1" t="s">
        <v>19579</v>
      </c>
      <c r="L1528" s="1" t="s">
        <v>1526</v>
      </c>
      <c r="M1528" s="1" t="s">
        <v>12001</v>
      </c>
      <c r="N1528" s="1" t="s">
        <v>12147</v>
      </c>
      <c r="O1528" s="1" t="s">
        <v>1526</v>
      </c>
      <c r="P1528" s="1" t="s">
        <v>19603</v>
      </c>
      <c r="Q1528" s="1" t="s">
        <v>19603</v>
      </c>
      <c r="R1528" s="1" t="s">
        <v>12607</v>
      </c>
      <c r="S1528" s="1" t="s">
        <v>1526</v>
      </c>
      <c r="T1528" s="1"/>
      <c r="U1528" s="1"/>
      <c r="V1528" s="1" t="s">
        <v>12623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4833</v>
      </c>
      <c r="F1529" s="1" t="s">
        <v>4852</v>
      </c>
      <c r="G1529" s="1" t="s">
        <v>7622</v>
      </c>
      <c r="H1529" s="1" t="s">
        <v>6294</v>
      </c>
      <c r="I1529" s="1" t="s">
        <v>10330</v>
      </c>
      <c r="J1529" s="1"/>
      <c r="K1529" s="1" t="s">
        <v>19579</v>
      </c>
      <c r="L1529" s="1" t="s">
        <v>1527</v>
      </c>
      <c r="M1529" s="1" t="s">
        <v>12002</v>
      </c>
      <c r="N1529" s="1" t="s">
        <v>12147</v>
      </c>
      <c r="O1529" s="1" t="s">
        <v>1527</v>
      </c>
      <c r="P1529" s="1" t="s">
        <v>19603</v>
      </c>
      <c r="Q1529" s="1" t="s">
        <v>19603</v>
      </c>
      <c r="R1529" s="1" t="s">
        <v>12607</v>
      </c>
      <c r="S1529" s="1" t="s">
        <v>1527</v>
      </c>
      <c r="T1529" s="1"/>
      <c r="U1529" s="1"/>
      <c r="V1529" s="1" t="s">
        <v>12623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4864</v>
      </c>
      <c r="F1530" s="1" t="s">
        <v>6293</v>
      </c>
      <c r="G1530" s="1" t="s">
        <v>6200</v>
      </c>
      <c r="H1530" s="1" t="s">
        <v>4865</v>
      </c>
      <c r="I1530" s="1" t="s">
        <v>10331</v>
      </c>
      <c r="J1530" s="1"/>
      <c r="K1530" s="1" t="s">
        <v>19579</v>
      </c>
      <c r="L1530" s="1" t="s">
        <v>1528</v>
      </c>
      <c r="M1530" s="1" t="s">
        <v>12003</v>
      </c>
      <c r="N1530" s="1" t="s">
        <v>12147</v>
      </c>
      <c r="O1530" s="1" t="s">
        <v>1528</v>
      </c>
      <c r="P1530" s="1" t="s">
        <v>19603</v>
      </c>
      <c r="Q1530" s="1" t="s">
        <v>19603</v>
      </c>
      <c r="R1530" s="1" t="s">
        <v>12607</v>
      </c>
      <c r="S1530" s="1" t="s">
        <v>1528</v>
      </c>
      <c r="T1530" s="1"/>
      <c r="U1530" s="1"/>
      <c r="V1530" s="1" t="s">
        <v>12623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4865</v>
      </c>
      <c r="F1531" s="1" t="s">
        <v>4840</v>
      </c>
      <c r="G1531" s="1" t="s">
        <v>4855</v>
      </c>
      <c r="H1531" s="1" t="s">
        <v>4872</v>
      </c>
      <c r="I1531" s="1" t="s">
        <v>10332</v>
      </c>
      <c r="J1531" s="1"/>
      <c r="K1531" s="1" t="s">
        <v>19579</v>
      </c>
      <c r="L1531" s="1" t="s">
        <v>1529</v>
      </c>
      <c r="M1531" s="1" t="s">
        <v>12004</v>
      </c>
      <c r="N1531" s="1" t="s">
        <v>12147</v>
      </c>
      <c r="O1531" s="1" t="s">
        <v>1529</v>
      </c>
      <c r="P1531" s="1" t="s">
        <v>19603</v>
      </c>
      <c r="Q1531" s="1" t="s">
        <v>19603</v>
      </c>
      <c r="R1531" s="1" t="s">
        <v>12607</v>
      </c>
      <c r="S1531" s="1" t="s">
        <v>1529</v>
      </c>
      <c r="T1531" s="1"/>
      <c r="U1531" s="1"/>
      <c r="V1531" s="1" t="s">
        <v>12623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4843</v>
      </c>
      <c r="F1532" s="1" t="s">
        <v>6294</v>
      </c>
      <c r="G1532" s="1" t="s">
        <v>6210</v>
      </c>
      <c r="H1532" s="1" t="s">
        <v>4863</v>
      </c>
      <c r="I1532" s="1" t="s">
        <v>10333</v>
      </c>
      <c r="J1532" s="1"/>
      <c r="K1532" s="1" t="s">
        <v>19579</v>
      </c>
      <c r="L1532" s="1" t="s">
        <v>1530</v>
      </c>
      <c r="M1532" s="1" t="s">
        <v>12005</v>
      </c>
      <c r="N1532" s="1" t="s">
        <v>12147</v>
      </c>
      <c r="O1532" s="1" t="s">
        <v>1530</v>
      </c>
      <c r="P1532" s="1" t="s">
        <v>19603</v>
      </c>
      <c r="Q1532" s="1" t="s">
        <v>19603</v>
      </c>
      <c r="R1532" s="1" t="s">
        <v>12607</v>
      </c>
      <c r="S1532" s="1" t="s">
        <v>1530</v>
      </c>
      <c r="T1532" s="1"/>
      <c r="U1532" s="1"/>
      <c r="V1532" s="1" t="s">
        <v>12623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4866</v>
      </c>
      <c r="F1533" s="1" t="s">
        <v>6295</v>
      </c>
      <c r="G1533" s="1" t="s">
        <v>4827</v>
      </c>
      <c r="H1533" s="1" t="s">
        <v>8793</v>
      </c>
      <c r="I1533" s="1" t="s">
        <v>10334</v>
      </c>
      <c r="J1533" s="1"/>
      <c r="K1533" s="1" t="s">
        <v>19579</v>
      </c>
      <c r="L1533" s="1" t="s">
        <v>1531</v>
      </c>
      <c r="M1533" s="1" t="s">
        <v>12006</v>
      </c>
      <c r="N1533" s="1" t="s">
        <v>12147</v>
      </c>
      <c r="O1533" s="1" t="s">
        <v>1531</v>
      </c>
      <c r="P1533" s="1" t="s">
        <v>19604</v>
      </c>
      <c r="Q1533" s="1" t="s">
        <v>20456</v>
      </c>
      <c r="R1533" s="1" t="s">
        <v>12607</v>
      </c>
      <c r="S1533" s="1" t="s">
        <v>1531</v>
      </c>
      <c r="T1533" s="1" t="s">
        <v>20501</v>
      </c>
      <c r="U1533" s="1"/>
      <c r="V1533" s="1" t="s">
        <v>12623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4867</v>
      </c>
      <c r="F1534" s="1" t="s">
        <v>6296</v>
      </c>
      <c r="G1534" s="1" t="s">
        <v>4866</v>
      </c>
      <c r="H1534" s="1" t="s">
        <v>4864</v>
      </c>
      <c r="I1534" s="1" t="s">
        <v>10335</v>
      </c>
      <c r="J1534" s="1"/>
      <c r="K1534" s="1" t="s">
        <v>19579</v>
      </c>
      <c r="L1534" s="1" t="s">
        <v>1532</v>
      </c>
      <c r="M1534" s="1" t="s">
        <v>12007</v>
      </c>
      <c r="N1534" s="1" t="s">
        <v>12147</v>
      </c>
      <c r="O1534" s="1" t="s">
        <v>1532</v>
      </c>
      <c r="P1534" s="1" t="s">
        <v>19604</v>
      </c>
      <c r="Q1534" s="1" t="s">
        <v>20457</v>
      </c>
      <c r="R1534" s="1" t="s">
        <v>12607</v>
      </c>
      <c r="S1534" s="1" t="s">
        <v>1532</v>
      </c>
      <c r="T1534" s="1"/>
      <c r="U1534" s="1"/>
      <c r="V1534" s="1" t="s">
        <v>12623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4868</v>
      </c>
      <c r="F1535" s="1" t="s">
        <v>6294</v>
      </c>
      <c r="G1535" s="1" t="s">
        <v>7623</v>
      </c>
      <c r="H1535" s="1" t="s">
        <v>4851</v>
      </c>
      <c r="I1535" s="1" t="s">
        <v>10336</v>
      </c>
      <c r="J1535" s="1"/>
      <c r="K1535" s="1" t="s">
        <v>19579</v>
      </c>
      <c r="L1535" s="1" t="s">
        <v>1533</v>
      </c>
      <c r="M1535" s="1" t="s">
        <v>12008</v>
      </c>
      <c r="N1535" s="1" t="s">
        <v>12147</v>
      </c>
      <c r="O1535" s="1" t="s">
        <v>1533</v>
      </c>
      <c r="P1535" s="1" t="s">
        <v>19604</v>
      </c>
      <c r="Q1535" s="1" t="s">
        <v>20458</v>
      </c>
      <c r="R1535" s="1" t="s">
        <v>12607</v>
      </c>
      <c r="S1535" s="1" t="s">
        <v>1533</v>
      </c>
      <c r="T1535" s="1"/>
      <c r="U1535" s="1"/>
      <c r="V1535" s="1" t="s">
        <v>12623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4869</v>
      </c>
      <c r="F1536" s="1" t="s">
        <v>4690</v>
      </c>
      <c r="G1536" s="1" t="s">
        <v>7624</v>
      </c>
      <c r="H1536" s="1" t="s">
        <v>4690</v>
      </c>
      <c r="I1536" s="1" t="s">
        <v>10337</v>
      </c>
      <c r="J1536" s="1"/>
      <c r="K1536" s="1" t="s">
        <v>19579</v>
      </c>
      <c r="L1536" s="1" t="s">
        <v>1534</v>
      </c>
      <c r="M1536" s="1" t="s">
        <v>12009</v>
      </c>
      <c r="N1536" s="1" t="s">
        <v>12147</v>
      </c>
      <c r="O1536" s="1" t="s">
        <v>1534</v>
      </c>
      <c r="P1536" s="1" t="s">
        <v>19604</v>
      </c>
      <c r="Q1536" s="1" t="s">
        <v>20459</v>
      </c>
      <c r="R1536" s="1" t="s">
        <v>12607</v>
      </c>
      <c r="S1536" s="1" t="s">
        <v>1534</v>
      </c>
      <c r="T1536" s="1"/>
      <c r="U1536" s="1"/>
      <c r="V1536" s="1" t="s">
        <v>12623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4850</v>
      </c>
      <c r="F1537" s="1" t="s">
        <v>6297</v>
      </c>
      <c r="G1537" s="1" t="s">
        <v>4849</v>
      </c>
      <c r="H1537" s="1" t="s">
        <v>7630</v>
      </c>
      <c r="I1537" s="1" t="s">
        <v>10338</v>
      </c>
      <c r="J1537" s="1"/>
      <c r="K1537" s="1" t="s">
        <v>19579</v>
      </c>
      <c r="L1537" s="1" t="s">
        <v>1535</v>
      </c>
      <c r="M1537" s="1" t="s">
        <v>12010</v>
      </c>
      <c r="N1537" s="1" t="s">
        <v>12147</v>
      </c>
      <c r="O1537" s="1" t="s">
        <v>1535</v>
      </c>
      <c r="P1537" s="1" t="s">
        <v>19604</v>
      </c>
      <c r="Q1537" s="1" t="s">
        <v>20460</v>
      </c>
      <c r="R1537" s="1" t="s">
        <v>12607</v>
      </c>
      <c r="S1537" s="1" t="s">
        <v>1535</v>
      </c>
      <c r="T1537" s="1"/>
      <c r="U1537" s="1"/>
      <c r="V1537" s="1" t="s">
        <v>12623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4870</v>
      </c>
      <c r="F1538" s="1" t="s">
        <v>6298</v>
      </c>
      <c r="G1538" s="1" t="s">
        <v>7625</v>
      </c>
      <c r="H1538" s="1" t="s">
        <v>4894</v>
      </c>
      <c r="I1538" s="1" t="s">
        <v>10339</v>
      </c>
      <c r="J1538" s="1"/>
      <c r="K1538" s="1" t="s">
        <v>19579</v>
      </c>
      <c r="L1538" s="1" t="s">
        <v>1536</v>
      </c>
      <c r="M1538" s="1" t="s">
        <v>12011</v>
      </c>
      <c r="N1538" s="1" t="s">
        <v>12147</v>
      </c>
      <c r="O1538" s="1" t="s">
        <v>1536</v>
      </c>
      <c r="P1538" s="1" t="s">
        <v>19605</v>
      </c>
      <c r="Q1538" s="1" t="s">
        <v>19605</v>
      </c>
      <c r="R1538" s="1" t="s">
        <v>12607</v>
      </c>
      <c r="S1538" s="1" t="s">
        <v>1536</v>
      </c>
      <c r="T1538" s="1"/>
      <c r="U1538" s="1" t="s">
        <v>20515</v>
      </c>
      <c r="V1538" s="1" t="s">
        <v>12623</v>
      </c>
      <c r="W1538" s="1" t="s">
        <v>1536</v>
      </c>
      <c r="X1538" s="1" t="s">
        <v>20525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4860</v>
      </c>
      <c r="F1539" s="1" t="s">
        <v>6291</v>
      </c>
      <c r="G1539" s="1" t="s">
        <v>7626</v>
      </c>
      <c r="H1539" s="1" t="s">
        <v>4841</v>
      </c>
      <c r="I1539" s="1" t="s">
        <v>10340</v>
      </c>
      <c r="J1539" s="1"/>
      <c r="K1539" s="1" t="s">
        <v>19579</v>
      </c>
      <c r="L1539" s="1" t="s">
        <v>1537</v>
      </c>
      <c r="M1539" s="1" t="s">
        <v>12012</v>
      </c>
      <c r="N1539" s="1" t="s">
        <v>12147</v>
      </c>
      <c r="O1539" s="1" t="s">
        <v>1537</v>
      </c>
      <c r="P1539" s="1" t="s">
        <v>19605</v>
      </c>
      <c r="Q1539" s="1" t="s">
        <v>19605</v>
      </c>
      <c r="R1539" s="1" t="s">
        <v>12607</v>
      </c>
      <c r="S1539" s="1" t="s">
        <v>1537</v>
      </c>
      <c r="T1539" s="1"/>
      <c r="U1539" s="1"/>
      <c r="V1539" s="1" t="s">
        <v>12623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4862</v>
      </c>
      <c r="F1540" s="1" t="s">
        <v>4852</v>
      </c>
      <c r="G1540" s="1" t="s">
        <v>7627</v>
      </c>
      <c r="H1540" s="1" t="s">
        <v>6200</v>
      </c>
      <c r="I1540" s="1" t="s">
        <v>10341</v>
      </c>
      <c r="J1540" s="1"/>
      <c r="K1540" s="1" t="s">
        <v>19579</v>
      </c>
      <c r="L1540" s="1" t="s">
        <v>1538</v>
      </c>
      <c r="M1540" s="1" t="s">
        <v>12013</v>
      </c>
      <c r="N1540" s="1" t="s">
        <v>12147</v>
      </c>
      <c r="O1540" s="1" t="s">
        <v>1538</v>
      </c>
      <c r="P1540" s="1" t="s">
        <v>19605</v>
      </c>
      <c r="Q1540" s="1" t="s">
        <v>19605</v>
      </c>
      <c r="R1540" s="1" t="s">
        <v>12607</v>
      </c>
      <c r="S1540" s="1" t="s">
        <v>1538</v>
      </c>
      <c r="T1540" s="1"/>
      <c r="U1540" s="1"/>
      <c r="V1540" s="1" t="s">
        <v>12623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4871</v>
      </c>
      <c r="F1541" s="1" t="s">
        <v>4852</v>
      </c>
      <c r="G1541" s="1" t="s">
        <v>4830</v>
      </c>
      <c r="H1541" s="1" t="s">
        <v>4852</v>
      </c>
      <c r="I1541" s="1" t="s">
        <v>10342</v>
      </c>
      <c r="J1541" s="1"/>
      <c r="K1541" s="1" t="s">
        <v>19579</v>
      </c>
      <c r="L1541" s="1" t="s">
        <v>1539</v>
      </c>
      <c r="M1541" s="1" t="s">
        <v>12014</v>
      </c>
      <c r="N1541" s="1" t="s">
        <v>12147</v>
      </c>
      <c r="O1541" s="1" t="s">
        <v>1539</v>
      </c>
      <c r="P1541" s="1" t="s">
        <v>19605</v>
      </c>
      <c r="Q1541" s="1" t="s">
        <v>19605</v>
      </c>
      <c r="R1541" s="1" t="s">
        <v>12607</v>
      </c>
      <c r="S1541" s="1" t="s">
        <v>1539</v>
      </c>
      <c r="T1541" s="1"/>
      <c r="U1541" s="1"/>
      <c r="V1541" s="1" t="s">
        <v>12623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4872</v>
      </c>
      <c r="F1542" s="1" t="s">
        <v>4852</v>
      </c>
      <c r="G1542" s="1" t="s">
        <v>4864</v>
      </c>
      <c r="H1542" s="1" t="s">
        <v>6294</v>
      </c>
      <c r="I1542" s="1" t="s">
        <v>10343</v>
      </c>
      <c r="J1542" s="1"/>
      <c r="K1542" s="1" t="s">
        <v>19579</v>
      </c>
      <c r="L1542" s="1" t="s">
        <v>1540</v>
      </c>
      <c r="M1542" s="1" t="s">
        <v>12015</v>
      </c>
      <c r="N1542" s="1" t="s">
        <v>12147</v>
      </c>
      <c r="O1542" s="1" t="s">
        <v>1540</v>
      </c>
      <c r="P1542" s="1" t="s">
        <v>19605</v>
      </c>
      <c r="Q1542" s="1" t="s">
        <v>19605</v>
      </c>
      <c r="R1542" s="1" t="s">
        <v>12607</v>
      </c>
      <c r="S1542" s="1" t="s">
        <v>1540</v>
      </c>
      <c r="T1542" s="1"/>
      <c r="U1542" s="1"/>
      <c r="V1542" s="1" t="s">
        <v>12623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4861</v>
      </c>
      <c r="F1543" s="1" t="s">
        <v>6299</v>
      </c>
      <c r="G1543" s="1" t="s">
        <v>7620</v>
      </c>
      <c r="H1543" s="1" t="s">
        <v>8790</v>
      </c>
      <c r="I1543" s="1" t="s">
        <v>10344</v>
      </c>
      <c r="J1543" s="1"/>
      <c r="K1543" s="1" t="s">
        <v>19579</v>
      </c>
      <c r="L1543" s="1" t="s">
        <v>1541</v>
      </c>
      <c r="M1543" s="1" t="s">
        <v>12016</v>
      </c>
      <c r="N1543" s="1" t="s">
        <v>12147</v>
      </c>
      <c r="O1543" s="1" t="s">
        <v>1541</v>
      </c>
      <c r="P1543" s="1" t="s">
        <v>19605</v>
      </c>
      <c r="Q1543" s="1" t="s">
        <v>19605</v>
      </c>
      <c r="R1543" s="1" t="s">
        <v>12607</v>
      </c>
      <c r="S1543" s="1" t="s">
        <v>1541</v>
      </c>
      <c r="T1543" s="1"/>
      <c r="U1543" s="1"/>
      <c r="V1543" s="1" t="s">
        <v>12623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4845</v>
      </c>
      <c r="F1544" s="1" t="s">
        <v>6300</v>
      </c>
      <c r="G1544" s="1" t="s">
        <v>7628</v>
      </c>
      <c r="H1544" s="1" t="s">
        <v>4858</v>
      </c>
      <c r="I1544" s="1" t="s">
        <v>10345</v>
      </c>
      <c r="J1544" s="1"/>
      <c r="K1544" s="1" t="s">
        <v>19579</v>
      </c>
      <c r="L1544" s="1" t="s">
        <v>1542</v>
      </c>
      <c r="M1544" s="1" t="s">
        <v>12017</v>
      </c>
      <c r="N1544" s="1" t="s">
        <v>12147</v>
      </c>
      <c r="O1544" s="1" t="s">
        <v>1542</v>
      </c>
      <c r="P1544" s="1" t="s">
        <v>19605</v>
      </c>
      <c r="Q1544" s="1" t="s">
        <v>19605</v>
      </c>
      <c r="R1544" s="1" t="s">
        <v>12607</v>
      </c>
      <c r="S1544" s="1" t="s">
        <v>1542</v>
      </c>
      <c r="T1544" s="1"/>
      <c r="U1544" s="1"/>
      <c r="V1544" s="1" t="s">
        <v>12623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4860</v>
      </c>
      <c r="F1545" s="1" t="s">
        <v>4873</v>
      </c>
      <c r="G1545" s="1" t="s">
        <v>4862</v>
      </c>
      <c r="H1545" s="1" t="s">
        <v>8794</v>
      </c>
      <c r="I1545" s="1" t="s">
        <v>10346</v>
      </c>
      <c r="J1545" s="1"/>
      <c r="K1545" s="1" t="s">
        <v>19579</v>
      </c>
      <c r="L1545" s="1" t="s">
        <v>1543</v>
      </c>
      <c r="M1545" s="1" t="s">
        <v>12018</v>
      </c>
      <c r="N1545" s="1" t="s">
        <v>12147</v>
      </c>
      <c r="O1545" s="1" t="s">
        <v>1543</v>
      </c>
      <c r="P1545" s="1" t="s">
        <v>19605</v>
      </c>
      <c r="Q1545" s="1" t="s">
        <v>19605</v>
      </c>
      <c r="R1545" s="1" t="s">
        <v>12607</v>
      </c>
      <c r="S1545" s="1" t="s">
        <v>1543</v>
      </c>
      <c r="T1545" s="1"/>
      <c r="U1545" s="1"/>
      <c r="V1545" s="1" t="s">
        <v>12623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4873</v>
      </c>
      <c r="F1546" s="1" t="s">
        <v>6301</v>
      </c>
      <c r="G1546" s="1" t="s">
        <v>6288</v>
      </c>
      <c r="H1546" s="1" t="s">
        <v>6285</v>
      </c>
      <c r="I1546" s="1" t="s">
        <v>10347</v>
      </c>
      <c r="J1546" s="1"/>
      <c r="K1546" s="1" t="s">
        <v>19579</v>
      </c>
      <c r="L1546" s="1" t="s">
        <v>1544</v>
      </c>
      <c r="M1546" s="1" t="s">
        <v>12019</v>
      </c>
      <c r="N1546" s="1" t="s">
        <v>12147</v>
      </c>
      <c r="O1546" s="1" t="s">
        <v>1544</v>
      </c>
      <c r="P1546" s="1" t="s">
        <v>19605</v>
      </c>
      <c r="Q1546" s="1" t="s">
        <v>19605</v>
      </c>
      <c r="R1546" s="1" t="s">
        <v>12607</v>
      </c>
      <c r="S1546" s="1" t="s">
        <v>1544</v>
      </c>
      <c r="T1546" s="1"/>
      <c r="U1546" s="1"/>
      <c r="V1546" s="1" t="s">
        <v>12623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4835</v>
      </c>
      <c r="F1547" s="1" t="s">
        <v>4946</v>
      </c>
      <c r="G1547" s="1" t="s">
        <v>7629</v>
      </c>
      <c r="H1547" s="1" t="s">
        <v>8795</v>
      </c>
      <c r="I1547" s="1" t="s">
        <v>10348</v>
      </c>
      <c r="J1547" s="1"/>
      <c r="K1547" s="1" t="s">
        <v>19579</v>
      </c>
      <c r="L1547" s="1" t="s">
        <v>1545</v>
      </c>
      <c r="M1547" s="1" t="s">
        <v>12020</v>
      </c>
      <c r="N1547" s="1" t="s">
        <v>12147</v>
      </c>
      <c r="O1547" s="1" t="s">
        <v>1545</v>
      </c>
      <c r="P1547" s="1" t="s">
        <v>19605</v>
      </c>
      <c r="Q1547" s="1" t="s">
        <v>19605</v>
      </c>
      <c r="R1547" s="1" t="s">
        <v>12607</v>
      </c>
      <c r="S1547" s="1" t="s">
        <v>1545</v>
      </c>
      <c r="T1547" s="1"/>
      <c r="U1547" s="1"/>
      <c r="V1547" s="1" t="s">
        <v>12623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4874</v>
      </c>
      <c r="F1548" s="1" t="s">
        <v>4881</v>
      </c>
      <c r="G1548" s="1" t="s">
        <v>4847</v>
      </c>
      <c r="H1548" s="1" t="s">
        <v>6340</v>
      </c>
      <c r="I1548" s="1" t="s">
        <v>10349</v>
      </c>
      <c r="J1548" s="1"/>
      <c r="K1548" s="1" t="s">
        <v>19579</v>
      </c>
      <c r="L1548" s="1" t="s">
        <v>1546</v>
      </c>
      <c r="M1548" s="1" t="s">
        <v>12021</v>
      </c>
      <c r="N1548" s="1" t="s">
        <v>12147</v>
      </c>
      <c r="O1548" s="1" t="s">
        <v>1546</v>
      </c>
      <c r="P1548" s="1" t="s">
        <v>19605</v>
      </c>
      <c r="Q1548" s="1" t="s">
        <v>19605</v>
      </c>
      <c r="R1548" s="1" t="s">
        <v>12607</v>
      </c>
      <c r="S1548" s="1" t="s">
        <v>1546</v>
      </c>
      <c r="T1548" s="1"/>
      <c r="U1548" s="1"/>
      <c r="V1548" s="1" t="s">
        <v>12623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4875</v>
      </c>
      <c r="F1549" s="1" t="s">
        <v>6302</v>
      </c>
      <c r="G1549" s="1" t="s">
        <v>4956</v>
      </c>
      <c r="H1549" s="1" t="s">
        <v>8796</v>
      </c>
      <c r="I1549" s="1" t="s">
        <v>10350</v>
      </c>
      <c r="J1549" s="1"/>
      <c r="K1549" s="1" t="s">
        <v>19579</v>
      </c>
      <c r="L1549" s="1" t="s">
        <v>1547</v>
      </c>
      <c r="M1549" s="1" t="s">
        <v>12022</v>
      </c>
      <c r="N1549" s="1" t="s">
        <v>12147</v>
      </c>
      <c r="O1549" s="1" t="s">
        <v>1547</v>
      </c>
      <c r="P1549" s="1" t="s">
        <v>19605</v>
      </c>
      <c r="Q1549" s="1" t="s">
        <v>19605</v>
      </c>
      <c r="R1549" s="1" t="s">
        <v>12607</v>
      </c>
      <c r="S1549" s="1" t="s">
        <v>1547</v>
      </c>
      <c r="T1549" s="1"/>
      <c r="U1549" s="1"/>
      <c r="V1549" s="1" t="s">
        <v>12623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4876</v>
      </c>
      <c r="F1550" s="1" t="s">
        <v>4893</v>
      </c>
      <c r="G1550" s="1" t="s">
        <v>4835</v>
      </c>
      <c r="H1550" s="1" t="s">
        <v>8797</v>
      </c>
      <c r="I1550" s="1" t="s">
        <v>10351</v>
      </c>
      <c r="J1550" s="1"/>
      <c r="K1550" s="1" t="s">
        <v>19579</v>
      </c>
      <c r="L1550" s="1" t="s">
        <v>1548</v>
      </c>
      <c r="M1550" s="1" t="s">
        <v>12023</v>
      </c>
      <c r="N1550" s="1" t="s">
        <v>12147</v>
      </c>
      <c r="O1550" s="1" t="s">
        <v>1548</v>
      </c>
      <c r="P1550" s="1" t="s">
        <v>19605</v>
      </c>
      <c r="Q1550" s="1" t="s">
        <v>19605</v>
      </c>
      <c r="R1550" s="1" t="s">
        <v>12607</v>
      </c>
      <c r="S1550" s="1" t="s">
        <v>1548</v>
      </c>
      <c r="T1550" s="1"/>
      <c r="U1550" s="1"/>
      <c r="V1550" s="1" t="s">
        <v>12623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4877</v>
      </c>
      <c r="F1551" s="1" t="s">
        <v>6282</v>
      </c>
      <c r="G1551" s="1" t="s">
        <v>4846</v>
      </c>
      <c r="H1551" s="1" t="s">
        <v>8749</v>
      </c>
      <c r="I1551" s="1" t="s">
        <v>10352</v>
      </c>
      <c r="J1551" s="1"/>
      <c r="K1551" s="1" t="s">
        <v>19579</v>
      </c>
      <c r="L1551" s="1" t="s">
        <v>1549</v>
      </c>
      <c r="M1551" s="1" t="s">
        <v>12024</v>
      </c>
      <c r="N1551" s="1" t="s">
        <v>12147</v>
      </c>
      <c r="O1551" s="1" t="s">
        <v>1549</v>
      </c>
      <c r="P1551" s="1" t="s">
        <v>19605</v>
      </c>
      <c r="Q1551" s="1" t="s">
        <v>19605</v>
      </c>
      <c r="R1551" s="1" t="s">
        <v>12607</v>
      </c>
      <c r="S1551" s="1" t="s">
        <v>1549</v>
      </c>
      <c r="T1551" s="1"/>
      <c r="U1551" s="1"/>
      <c r="V1551" s="1" t="s">
        <v>12623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4875</v>
      </c>
      <c r="F1552" s="1" t="s">
        <v>6303</v>
      </c>
      <c r="G1552" s="1" t="s">
        <v>6282</v>
      </c>
      <c r="H1552" s="1" t="s">
        <v>8795</v>
      </c>
      <c r="I1552" s="1" t="s">
        <v>10353</v>
      </c>
      <c r="J1552" s="1"/>
      <c r="K1552" s="1" t="s">
        <v>19579</v>
      </c>
      <c r="L1552" s="1" t="s">
        <v>1550</v>
      </c>
      <c r="M1552" s="1" t="s">
        <v>12025</v>
      </c>
      <c r="N1552" s="1" t="s">
        <v>12147</v>
      </c>
      <c r="O1552" s="1" t="s">
        <v>1550</v>
      </c>
      <c r="P1552" s="1" t="s">
        <v>19605</v>
      </c>
      <c r="Q1552" s="1" t="s">
        <v>19605</v>
      </c>
      <c r="R1552" s="1" t="s">
        <v>12607</v>
      </c>
      <c r="S1552" s="1" t="s">
        <v>1550</v>
      </c>
      <c r="T1552" s="1"/>
      <c r="U1552" s="1"/>
      <c r="V1552" s="1" t="s">
        <v>12623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4878</v>
      </c>
      <c r="F1553" s="1" t="s">
        <v>4949</v>
      </c>
      <c r="G1553" s="1" t="s">
        <v>4894</v>
      </c>
      <c r="H1553" s="1" t="s">
        <v>4875</v>
      </c>
      <c r="I1553" s="1" t="s">
        <v>10354</v>
      </c>
      <c r="J1553" s="1"/>
      <c r="K1553" s="1" t="s">
        <v>19579</v>
      </c>
      <c r="L1553" s="1" t="s">
        <v>1551</v>
      </c>
      <c r="M1553" s="1" t="s">
        <v>12026</v>
      </c>
      <c r="N1553" s="1" t="s">
        <v>12147</v>
      </c>
      <c r="O1553" s="1" t="s">
        <v>1551</v>
      </c>
      <c r="P1553" s="1" t="s">
        <v>19605</v>
      </c>
      <c r="Q1553" s="1" t="s">
        <v>19605</v>
      </c>
      <c r="R1553" s="1" t="s">
        <v>12607</v>
      </c>
      <c r="S1553" s="1" t="s">
        <v>1551</v>
      </c>
      <c r="T1553" s="1"/>
      <c r="U1553" s="1"/>
      <c r="V1553" s="1" t="s">
        <v>12623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4879</v>
      </c>
      <c r="F1554" s="1" t="s">
        <v>6304</v>
      </c>
      <c r="G1554" s="1" t="s">
        <v>4956</v>
      </c>
      <c r="H1554" s="1" t="s">
        <v>4880</v>
      </c>
      <c r="I1554" s="1" t="s">
        <v>10355</v>
      </c>
      <c r="J1554" s="1"/>
      <c r="K1554" s="1" t="s">
        <v>19579</v>
      </c>
      <c r="L1554" s="1" t="s">
        <v>1552</v>
      </c>
      <c r="M1554" s="1" t="s">
        <v>12027</v>
      </c>
      <c r="N1554" s="1" t="s">
        <v>12147</v>
      </c>
      <c r="O1554" s="1" t="s">
        <v>1552</v>
      </c>
      <c r="P1554" s="1" t="s">
        <v>19605</v>
      </c>
      <c r="Q1554" s="1" t="s">
        <v>19605</v>
      </c>
      <c r="R1554" s="1" t="s">
        <v>12607</v>
      </c>
      <c r="S1554" s="1" t="s">
        <v>1552</v>
      </c>
      <c r="T1554" s="1"/>
      <c r="U1554" s="1"/>
      <c r="V1554" s="1" t="s">
        <v>12623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4880</v>
      </c>
      <c r="F1555" s="1" t="s">
        <v>6305</v>
      </c>
      <c r="G1555" s="1" t="s">
        <v>7630</v>
      </c>
      <c r="H1555" s="1" t="s">
        <v>8798</v>
      </c>
      <c r="I1555" s="1" t="s">
        <v>10356</v>
      </c>
      <c r="J1555" s="1"/>
      <c r="K1555" s="1" t="s">
        <v>19579</v>
      </c>
      <c r="L1555" s="1" t="s">
        <v>1553</v>
      </c>
      <c r="M1555" s="1" t="s">
        <v>12028</v>
      </c>
      <c r="N1555" s="1" t="s">
        <v>12147</v>
      </c>
      <c r="O1555" s="1" t="s">
        <v>1553</v>
      </c>
      <c r="P1555" s="1" t="s">
        <v>19605</v>
      </c>
      <c r="Q1555" s="1" t="s">
        <v>19605</v>
      </c>
      <c r="R1555" s="1" t="s">
        <v>12607</v>
      </c>
      <c r="S1555" s="1" t="s">
        <v>1553</v>
      </c>
      <c r="T1555" s="1"/>
      <c r="U1555" s="1"/>
      <c r="V1555" s="1" t="s">
        <v>12623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4881</v>
      </c>
      <c r="F1556" s="1" t="s">
        <v>6306</v>
      </c>
      <c r="G1556" s="1" t="s">
        <v>4859</v>
      </c>
      <c r="H1556" s="1" t="s">
        <v>8798</v>
      </c>
      <c r="I1556" s="1" t="s">
        <v>10357</v>
      </c>
      <c r="J1556" s="1"/>
      <c r="K1556" s="1" t="s">
        <v>19579</v>
      </c>
      <c r="L1556" s="1" t="s">
        <v>1554</v>
      </c>
      <c r="M1556" s="1" t="s">
        <v>12029</v>
      </c>
      <c r="N1556" s="1" t="s">
        <v>12147</v>
      </c>
      <c r="O1556" s="1" t="s">
        <v>1554</v>
      </c>
      <c r="P1556" s="1" t="s">
        <v>19605</v>
      </c>
      <c r="Q1556" s="1" t="s">
        <v>19605</v>
      </c>
      <c r="R1556" s="1" t="s">
        <v>12607</v>
      </c>
      <c r="S1556" s="1" t="s">
        <v>1554</v>
      </c>
      <c r="T1556" s="1"/>
      <c r="U1556" s="1"/>
      <c r="V1556" s="1" t="s">
        <v>12623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4882</v>
      </c>
      <c r="F1557" s="1" t="s">
        <v>4955</v>
      </c>
      <c r="G1557" s="1" t="s">
        <v>7629</v>
      </c>
      <c r="H1557" s="1" t="s">
        <v>6191</v>
      </c>
      <c r="I1557" s="1" t="s">
        <v>10358</v>
      </c>
      <c r="J1557" s="1"/>
      <c r="K1557" s="1" t="s">
        <v>19579</v>
      </c>
      <c r="L1557" s="1" t="s">
        <v>1555</v>
      </c>
      <c r="M1557" s="1" t="s">
        <v>12030</v>
      </c>
      <c r="N1557" s="1" t="s">
        <v>12147</v>
      </c>
      <c r="O1557" s="1" t="s">
        <v>1555</v>
      </c>
      <c r="P1557" s="1" t="s">
        <v>19605</v>
      </c>
      <c r="Q1557" s="1" t="s">
        <v>19605</v>
      </c>
      <c r="R1557" s="1" t="s">
        <v>12607</v>
      </c>
      <c r="S1557" s="1" t="s">
        <v>1555</v>
      </c>
      <c r="T1557" s="1"/>
      <c r="U1557" s="1"/>
      <c r="V1557" s="1" t="s">
        <v>12623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4687</v>
      </c>
      <c r="F1558" s="1" t="s">
        <v>4945</v>
      </c>
      <c r="G1558" s="1" t="s">
        <v>6306</v>
      </c>
      <c r="H1558" s="1" t="s">
        <v>6305</v>
      </c>
      <c r="I1558" s="1" t="s">
        <v>10359</v>
      </c>
      <c r="J1558" s="1"/>
      <c r="K1558" s="1" t="s">
        <v>19579</v>
      </c>
      <c r="L1558" s="1" t="s">
        <v>1556</v>
      </c>
      <c r="M1558" s="1" t="s">
        <v>12031</v>
      </c>
      <c r="N1558" s="1" t="s">
        <v>12147</v>
      </c>
      <c r="O1558" s="1" t="s">
        <v>1556</v>
      </c>
      <c r="P1558" s="1" t="s">
        <v>19605</v>
      </c>
      <c r="Q1558" s="1" t="s">
        <v>19605</v>
      </c>
      <c r="R1558" s="1" t="s">
        <v>12607</v>
      </c>
      <c r="S1558" s="1" t="s">
        <v>1556</v>
      </c>
      <c r="T1558" s="1"/>
      <c r="U1558" s="1"/>
      <c r="V1558" s="1" t="s">
        <v>12623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4883</v>
      </c>
      <c r="F1559" s="1" t="s">
        <v>4888</v>
      </c>
      <c r="G1559" s="1" t="s">
        <v>4926</v>
      </c>
      <c r="H1559" s="1" t="s">
        <v>4904</v>
      </c>
      <c r="I1559" s="1" t="s">
        <v>10360</v>
      </c>
      <c r="J1559" s="1"/>
      <c r="K1559" s="1" t="s">
        <v>19579</v>
      </c>
      <c r="L1559" s="1" t="s">
        <v>1557</v>
      </c>
      <c r="M1559" s="1" t="s">
        <v>12032</v>
      </c>
      <c r="N1559" s="1" t="s">
        <v>12147</v>
      </c>
      <c r="O1559" s="1" t="s">
        <v>1557</v>
      </c>
      <c r="P1559" s="1" t="s">
        <v>19605</v>
      </c>
      <c r="Q1559" s="1" t="s">
        <v>19605</v>
      </c>
      <c r="R1559" s="1" t="s">
        <v>12607</v>
      </c>
      <c r="S1559" s="1" t="s">
        <v>1557</v>
      </c>
      <c r="T1559" s="1"/>
      <c r="U1559" s="1"/>
      <c r="V1559" s="1" t="s">
        <v>12623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4884</v>
      </c>
      <c r="F1560" s="1" t="s">
        <v>4884</v>
      </c>
      <c r="G1560" s="1" t="s">
        <v>6338</v>
      </c>
      <c r="H1560" s="1" t="s">
        <v>4900</v>
      </c>
      <c r="I1560" s="1" t="s">
        <v>10361</v>
      </c>
      <c r="J1560" s="1"/>
      <c r="K1560" s="1" t="s">
        <v>19579</v>
      </c>
      <c r="L1560" s="1" t="s">
        <v>1558</v>
      </c>
      <c r="M1560" s="1" t="s">
        <v>12033</v>
      </c>
      <c r="N1560" s="1" t="s">
        <v>12147</v>
      </c>
      <c r="O1560" s="1" t="s">
        <v>1558</v>
      </c>
      <c r="P1560" s="1" t="s">
        <v>19605</v>
      </c>
      <c r="Q1560" s="1" t="s">
        <v>19605</v>
      </c>
      <c r="R1560" s="1" t="s">
        <v>12607</v>
      </c>
      <c r="S1560" s="1" t="s">
        <v>1558</v>
      </c>
      <c r="T1560" s="1"/>
      <c r="U1560" s="1"/>
      <c r="V1560" s="1" t="s">
        <v>12623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4885</v>
      </c>
      <c r="F1561" s="1" t="s">
        <v>4897</v>
      </c>
      <c r="G1561" s="1" t="s">
        <v>4896</v>
      </c>
      <c r="H1561" s="1" t="s">
        <v>7644</v>
      </c>
      <c r="I1561" s="1" t="s">
        <v>10362</v>
      </c>
      <c r="J1561" s="1"/>
      <c r="K1561" s="1" t="s">
        <v>19579</v>
      </c>
      <c r="L1561" s="1" t="s">
        <v>1559</v>
      </c>
      <c r="M1561" s="1" t="s">
        <v>12034</v>
      </c>
      <c r="N1561" s="1" t="s">
        <v>12147</v>
      </c>
      <c r="O1561" s="1" t="s">
        <v>1559</v>
      </c>
      <c r="P1561" s="1" t="s">
        <v>19605</v>
      </c>
      <c r="Q1561" s="1" t="s">
        <v>19605</v>
      </c>
      <c r="R1561" s="1" t="s">
        <v>12607</v>
      </c>
      <c r="S1561" s="1" t="s">
        <v>1559</v>
      </c>
      <c r="T1561" s="1"/>
      <c r="U1561" s="1"/>
      <c r="V1561" s="1" t="s">
        <v>12623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4886</v>
      </c>
      <c r="F1562" s="1" t="s">
        <v>6307</v>
      </c>
      <c r="G1562" s="1" t="s">
        <v>6326</v>
      </c>
      <c r="H1562" s="1" t="s">
        <v>8799</v>
      </c>
      <c r="I1562" s="1" t="s">
        <v>10363</v>
      </c>
      <c r="J1562" s="1"/>
      <c r="K1562" s="1" t="s">
        <v>19579</v>
      </c>
      <c r="L1562" s="1" t="s">
        <v>1560</v>
      </c>
      <c r="M1562" s="1" t="s">
        <v>12035</v>
      </c>
      <c r="N1562" s="1" t="s">
        <v>12147</v>
      </c>
      <c r="O1562" s="1" t="s">
        <v>1560</v>
      </c>
      <c r="P1562" s="1" t="s">
        <v>19605</v>
      </c>
      <c r="Q1562" s="1" t="s">
        <v>19605</v>
      </c>
      <c r="R1562" s="1" t="s">
        <v>12607</v>
      </c>
      <c r="S1562" s="1" t="s">
        <v>1560</v>
      </c>
      <c r="T1562" s="1"/>
      <c r="U1562" s="1"/>
      <c r="V1562" s="1" t="s">
        <v>12623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4887</v>
      </c>
      <c r="F1563" s="1" t="s">
        <v>6308</v>
      </c>
      <c r="G1563" s="1" t="s">
        <v>4941</v>
      </c>
      <c r="H1563" s="1" t="s">
        <v>6324</v>
      </c>
      <c r="I1563" s="1" t="s">
        <v>10364</v>
      </c>
      <c r="J1563" s="1"/>
      <c r="K1563" s="1" t="s">
        <v>19579</v>
      </c>
      <c r="L1563" s="1" t="s">
        <v>1561</v>
      </c>
      <c r="M1563" s="1" t="s">
        <v>12036</v>
      </c>
      <c r="N1563" s="1" t="s">
        <v>12147</v>
      </c>
      <c r="O1563" s="1" t="s">
        <v>1561</v>
      </c>
      <c r="P1563" s="1" t="s">
        <v>19605</v>
      </c>
      <c r="Q1563" s="1" t="s">
        <v>19605</v>
      </c>
      <c r="R1563" s="1" t="s">
        <v>12607</v>
      </c>
      <c r="S1563" s="1" t="s">
        <v>1561</v>
      </c>
      <c r="T1563" s="1"/>
      <c r="U1563" s="1"/>
      <c r="V1563" s="1" t="s">
        <v>12623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4888</v>
      </c>
      <c r="F1564" s="1" t="s">
        <v>6309</v>
      </c>
      <c r="G1564" s="1" t="s">
        <v>7566</v>
      </c>
      <c r="H1564" s="1" t="s">
        <v>4937</v>
      </c>
      <c r="I1564" s="1" t="s">
        <v>10365</v>
      </c>
      <c r="J1564" s="1"/>
      <c r="K1564" s="1" t="s">
        <v>19579</v>
      </c>
      <c r="L1564" s="1" t="s">
        <v>1562</v>
      </c>
      <c r="M1564" s="1" t="s">
        <v>12037</v>
      </c>
      <c r="N1564" s="1" t="s">
        <v>12147</v>
      </c>
      <c r="O1564" s="1" t="s">
        <v>1562</v>
      </c>
      <c r="P1564" s="1" t="s">
        <v>19605</v>
      </c>
      <c r="Q1564" s="1" t="s">
        <v>19605</v>
      </c>
      <c r="R1564" s="1" t="s">
        <v>12607</v>
      </c>
      <c r="S1564" s="1" t="s">
        <v>1562</v>
      </c>
      <c r="T1564" s="1"/>
      <c r="U1564" s="1"/>
      <c r="V1564" s="1" t="s">
        <v>12623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4889</v>
      </c>
      <c r="F1565" s="1" t="s">
        <v>4889</v>
      </c>
      <c r="G1565" s="1" t="s">
        <v>4950</v>
      </c>
      <c r="H1565" s="1" t="s">
        <v>4950</v>
      </c>
      <c r="I1565" s="1" t="s">
        <v>10366</v>
      </c>
      <c r="J1565" s="1"/>
      <c r="K1565" s="1" t="s">
        <v>19579</v>
      </c>
      <c r="L1565" s="1" t="s">
        <v>1563</v>
      </c>
      <c r="M1565" s="1" t="s">
        <v>12038</v>
      </c>
      <c r="N1565" s="1" t="s">
        <v>12147</v>
      </c>
      <c r="O1565" s="1" t="s">
        <v>1563</v>
      </c>
      <c r="P1565" s="1" t="s">
        <v>19605</v>
      </c>
      <c r="Q1565" s="1" t="s">
        <v>19605</v>
      </c>
      <c r="R1565" s="1" t="s">
        <v>12607</v>
      </c>
      <c r="S1565" s="1" t="s">
        <v>1563</v>
      </c>
      <c r="T1565" s="1"/>
      <c r="U1565" s="1"/>
      <c r="V1565" s="1" t="s">
        <v>12623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4890</v>
      </c>
      <c r="F1566" s="1" t="s">
        <v>4900</v>
      </c>
      <c r="G1566" s="1" t="s">
        <v>7631</v>
      </c>
      <c r="H1566" s="1" t="s">
        <v>4891</v>
      </c>
      <c r="I1566" s="1" t="s">
        <v>10367</v>
      </c>
      <c r="J1566" s="1"/>
      <c r="K1566" s="1" t="s">
        <v>19579</v>
      </c>
      <c r="L1566" s="1" t="s">
        <v>1564</v>
      </c>
      <c r="M1566" s="1" t="s">
        <v>12039</v>
      </c>
      <c r="N1566" s="1" t="s">
        <v>12147</v>
      </c>
      <c r="O1566" s="1" t="s">
        <v>1564</v>
      </c>
      <c r="P1566" s="1" t="s">
        <v>19605</v>
      </c>
      <c r="Q1566" s="1" t="s">
        <v>19605</v>
      </c>
      <c r="R1566" s="1" t="s">
        <v>12607</v>
      </c>
      <c r="S1566" s="1" t="s">
        <v>1564</v>
      </c>
      <c r="T1566" s="1"/>
      <c r="U1566" s="1"/>
      <c r="V1566" s="1" t="s">
        <v>12623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4891</v>
      </c>
      <c r="F1567" s="1" t="s">
        <v>4885</v>
      </c>
      <c r="G1567" s="1" t="s">
        <v>7632</v>
      </c>
      <c r="H1567" s="1" t="s">
        <v>4945</v>
      </c>
      <c r="I1567" s="1" t="s">
        <v>10368</v>
      </c>
      <c r="J1567" s="1"/>
      <c r="K1567" s="1" t="s">
        <v>19579</v>
      </c>
      <c r="L1567" s="1" t="s">
        <v>1565</v>
      </c>
      <c r="M1567" s="1" t="s">
        <v>12040</v>
      </c>
      <c r="N1567" s="1" t="s">
        <v>12147</v>
      </c>
      <c r="O1567" s="1" t="s">
        <v>1565</v>
      </c>
      <c r="P1567" s="1" t="s">
        <v>19605</v>
      </c>
      <c r="Q1567" s="1" t="s">
        <v>19605</v>
      </c>
      <c r="R1567" s="1" t="s">
        <v>12607</v>
      </c>
      <c r="S1567" s="1" t="s">
        <v>1565</v>
      </c>
      <c r="T1567" s="1"/>
      <c r="U1567" s="1"/>
      <c r="V1567" s="1" t="s">
        <v>12623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4892</v>
      </c>
      <c r="F1568" s="1" t="s">
        <v>4925</v>
      </c>
      <c r="G1568" s="1" t="s">
        <v>7633</v>
      </c>
      <c r="H1568" s="1" t="s">
        <v>6303</v>
      </c>
      <c r="I1568" s="1" t="s">
        <v>10369</v>
      </c>
      <c r="J1568" s="1"/>
      <c r="K1568" s="1" t="s">
        <v>19579</v>
      </c>
      <c r="L1568" s="1" t="s">
        <v>1566</v>
      </c>
      <c r="M1568" s="1" t="s">
        <v>12041</v>
      </c>
      <c r="N1568" s="1" t="s">
        <v>12147</v>
      </c>
      <c r="O1568" s="1" t="s">
        <v>1566</v>
      </c>
      <c r="P1568" s="1" t="s">
        <v>19605</v>
      </c>
      <c r="Q1568" s="1" t="s">
        <v>19605</v>
      </c>
      <c r="R1568" s="1" t="s">
        <v>12607</v>
      </c>
      <c r="S1568" s="1" t="s">
        <v>1566</v>
      </c>
      <c r="T1568" s="1"/>
      <c r="U1568" s="1"/>
      <c r="V1568" s="1" t="s">
        <v>12623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4893</v>
      </c>
      <c r="F1569" s="1" t="s">
        <v>4890</v>
      </c>
      <c r="G1569" s="1" t="s">
        <v>6188</v>
      </c>
      <c r="H1569" s="1" t="s">
        <v>8800</v>
      </c>
      <c r="I1569" s="1" t="s">
        <v>10370</v>
      </c>
      <c r="J1569" s="1"/>
      <c r="K1569" s="1" t="s">
        <v>19579</v>
      </c>
      <c r="L1569" s="1" t="s">
        <v>1567</v>
      </c>
      <c r="M1569" s="1" t="s">
        <v>12042</v>
      </c>
      <c r="N1569" s="1" t="s">
        <v>12147</v>
      </c>
      <c r="O1569" s="1" t="s">
        <v>1567</v>
      </c>
      <c r="P1569" s="1" t="s">
        <v>19605</v>
      </c>
      <c r="Q1569" s="1" t="s">
        <v>19605</v>
      </c>
      <c r="R1569" s="1" t="s">
        <v>12607</v>
      </c>
      <c r="S1569" s="1" t="s">
        <v>1567</v>
      </c>
      <c r="T1569" s="1"/>
      <c r="U1569" s="1"/>
      <c r="V1569" s="1" t="s">
        <v>12623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4894</v>
      </c>
      <c r="F1570" s="1" t="s">
        <v>4686</v>
      </c>
      <c r="G1570" s="1" t="s">
        <v>6282</v>
      </c>
      <c r="H1570" s="1" t="s">
        <v>8801</v>
      </c>
      <c r="I1570" s="1" t="s">
        <v>10371</v>
      </c>
      <c r="J1570" s="1"/>
      <c r="K1570" s="1" t="s">
        <v>19579</v>
      </c>
      <c r="L1570" s="1" t="s">
        <v>1568</v>
      </c>
      <c r="M1570" s="1" t="s">
        <v>12043</v>
      </c>
      <c r="N1570" s="1" t="s">
        <v>12147</v>
      </c>
      <c r="O1570" s="1" t="s">
        <v>1568</v>
      </c>
      <c r="P1570" s="1" t="s">
        <v>19605</v>
      </c>
      <c r="Q1570" s="1" t="s">
        <v>19605</v>
      </c>
      <c r="R1570" s="1" t="s">
        <v>12607</v>
      </c>
      <c r="S1570" s="1" t="s">
        <v>1568</v>
      </c>
      <c r="T1570" s="1"/>
      <c r="U1570" s="1"/>
      <c r="V1570" s="1" t="s">
        <v>12623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4895</v>
      </c>
      <c r="F1571" s="1" t="s">
        <v>4906</v>
      </c>
      <c r="G1571" s="1" t="s">
        <v>6337</v>
      </c>
      <c r="H1571" s="1" t="s">
        <v>4944</v>
      </c>
      <c r="I1571" s="1" t="s">
        <v>10372</v>
      </c>
      <c r="J1571" s="1"/>
      <c r="K1571" s="1" t="s">
        <v>19579</v>
      </c>
      <c r="L1571" s="1" t="s">
        <v>1569</v>
      </c>
      <c r="M1571" s="1" t="s">
        <v>12044</v>
      </c>
      <c r="N1571" s="1" t="s">
        <v>12147</v>
      </c>
      <c r="O1571" s="1" t="s">
        <v>1569</v>
      </c>
      <c r="P1571" s="1" t="s">
        <v>19605</v>
      </c>
      <c r="Q1571" s="1" t="s">
        <v>19605</v>
      </c>
      <c r="R1571" s="1" t="s">
        <v>12607</v>
      </c>
      <c r="S1571" s="1" t="s">
        <v>1569</v>
      </c>
      <c r="T1571" s="1"/>
      <c r="U1571" s="1"/>
      <c r="V1571" s="1" t="s">
        <v>12623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4896</v>
      </c>
      <c r="F1572" s="1" t="s">
        <v>4932</v>
      </c>
      <c r="G1572" s="1" t="s">
        <v>4896</v>
      </c>
      <c r="H1572" s="1" t="s">
        <v>4922</v>
      </c>
      <c r="I1572" s="1" t="s">
        <v>10373</v>
      </c>
      <c r="J1572" s="1"/>
      <c r="K1572" s="1" t="s">
        <v>19579</v>
      </c>
      <c r="L1572" s="1" t="s">
        <v>1570</v>
      </c>
      <c r="M1572" s="1" t="s">
        <v>12045</v>
      </c>
      <c r="N1572" s="1" t="s">
        <v>12147</v>
      </c>
      <c r="O1572" s="1" t="s">
        <v>1570</v>
      </c>
      <c r="P1572" s="1" t="s">
        <v>19605</v>
      </c>
      <c r="Q1572" s="1" t="s">
        <v>19605</v>
      </c>
      <c r="R1572" s="1" t="s">
        <v>12607</v>
      </c>
      <c r="S1572" s="1" t="s">
        <v>1570</v>
      </c>
      <c r="T1572" s="1"/>
      <c r="U1572" s="1"/>
      <c r="V1572" s="1" t="s">
        <v>12623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4884</v>
      </c>
      <c r="F1573" s="1" t="s">
        <v>6310</v>
      </c>
      <c r="G1573" s="1" t="s">
        <v>4945</v>
      </c>
      <c r="H1573" s="1" t="s">
        <v>8802</v>
      </c>
      <c r="I1573" s="1" t="s">
        <v>10374</v>
      </c>
      <c r="J1573" s="1"/>
      <c r="K1573" s="1" t="s">
        <v>19579</v>
      </c>
      <c r="L1573" s="1" t="s">
        <v>1571</v>
      </c>
      <c r="M1573" s="1" t="s">
        <v>12046</v>
      </c>
      <c r="N1573" s="1" t="s">
        <v>12147</v>
      </c>
      <c r="O1573" s="1" t="s">
        <v>1571</v>
      </c>
      <c r="P1573" s="1" t="s">
        <v>19605</v>
      </c>
      <c r="Q1573" s="1" t="s">
        <v>19605</v>
      </c>
      <c r="R1573" s="1" t="s">
        <v>12607</v>
      </c>
      <c r="S1573" s="1" t="s">
        <v>1571</v>
      </c>
      <c r="T1573" s="1"/>
      <c r="U1573" s="1"/>
      <c r="V1573" s="1" t="s">
        <v>12623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4897</v>
      </c>
      <c r="F1574" s="1" t="s">
        <v>4935</v>
      </c>
      <c r="G1574" s="1" t="s">
        <v>4907</v>
      </c>
      <c r="H1574" s="1" t="s">
        <v>4921</v>
      </c>
      <c r="I1574" s="1" t="s">
        <v>10375</v>
      </c>
      <c r="J1574" s="1"/>
      <c r="K1574" s="1" t="s">
        <v>19579</v>
      </c>
      <c r="L1574" s="1" t="s">
        <v>1572</v>
      </c>
      <c r="M1574" s="1" t="s">
        <v>12047</v>
      </c>
      <c r="N1574" s="1" t="s">
        <v>12147</v>
      </c>
      <c r="O1574" s="1" t="s">
        <v>1572</v>
      </c>
      <c r="P1574" s="1" t="s">
        <v>19605</v>
      </c>
      <c r="Q1574" s="1" t="s">
        <v>19605</v>
      </c>
      <c r="R1574" s="1" t="s">
        <v>12607</v>
      </c>
      <c r="S1574" s="1" t="s">
        <v>1572</v>
      </c>
      <c r="T1574" s="1"/>
      <c r="U1574" s="1"/>
      <c r="V1574" s="1" t="s">
        <v>12623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4898</v>
      </c>
      <c r="F1575" s="1" t="s">
        <v>4899</v>
      </c>
      <c r="G1575" s="1" t="s">
        <v>4888</v>
      </c>
      <c r="H1575" s="1" t="s">
        <v>7644</v>
      </c>
      <c r="I1575" s="1" t="s">
        <v>10376</v>
      </c>
      <c r="J1575" s="1"/>
      <c r="K1575" s="1" t="s">
        <v>19579</v>
      </c>
      <c r="L1575" s="1" t="s">
        <v>1573</v>
      </c>
      <c r="M1575" s="1" t="s">
        <v>12048</v>
      </c>
      <c r="N1575" s="1" t="s">
        <v>12147</v>
      </c>
      <c r="O1575" s="1" t="s">
        <v>1573</v>
      </c>
      <c r="P1575" s="1" t="s">
        <v>19605</v>
      </c>
      <c r="Q1575" s="1" t="s">
        <v>19605</v>
      </c>
      <c r="R1575" s="1" t="s">
        <v>12607</v>
      </c>
      <c r="S1575" s="1" t="s">
        <v>1573</v>
      </c>
      <c r="T1575" s="1"/>
      <c r="U1575" s="1"/>
      <c r="V1575" s="1" t="s">
        <v>12623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4899</v>
      </c>
      <c r="F1576" s="1" t="s">
        <v>4889</v>
      </c>
      <c r="G1576" s="1" t="s">
        <v>4931</v>
      </c>
      <c r="H1576" s="1" t="s">
        <v>4898</v>
      </c>
      <c r="I1576" s="1" t="s">
        <v>10377</v>
      </c>
      <c r="J1576" s="1"/>
      <c r="K1576" s="1" t="s">
        <v>19579</v>
      </c>
      <c r="L1576" s="1" t="s">
        <v>1574</v>
      </c>
      <c r="M1576" s="1" t="s">
        <v>12049</v>
      </c>
      <c r="N1576" s="1" t="s">
        <v>12147</v>
      </c>
      <c r="O1576" s="1" t="s">
        <v>1574</v>
      </c>
      <c r="P1576" s="1" t="s">
        <v>19605</v>
      </c>
      <c r="Q1576" s="1" t="s">
        <v>19605</v>
      </c>
      <c r="R1576" s="1" t="s">
        <v>12607</v>
      </c>
      <c r="S1576" s="1" t="s">
        <v>1574</v>
      </c>
      <c r="T1576" s="1"/>
      <c r="U1576" s="1"/>
      <c r="V1576" s="1" t="s">
        <v>12623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4898</v>
      </c>
      <c r="F1577" s="1" t="s">
        <v>4898</v>
      </c>
      <c r="G1577" s="1" t="s">
        <v>4933</v>
      </c>
      <c r="H1577" s="1" t="s">
        <v>4900</v>
      </c>
      <c r="I1577" s="1" t="s">
        <v>10378</v>
      </c>
      <c r="J1577" s="1"/>
      <c r="K1577" s="1" t="s">
        <v>19579</v>
      </c>
      <c r="L1577" s="1" t="s">
        <v>1575</v>
      </c>
      <c r="M1577" s="1" t="s">
        <v>12050</v>
      </c>
      <c r="N1577" s="1" t="s">
        <v>12147</v>
      </c>
      <c r="O1577" s="1" t="s">
        <v>1575</v>
      </c>
      <c r="P1577" s="1" t="s">
        <v>19605</v>
      </c>
      <c r="Q1577" s="1" t="s">
        <v>19605</v>
      </c>
      <c r="R1577" s="1" t="s">
        <v>12607</v>
      </c>
      <c r="S1577" s="1" t="s">
        <v>1575</v>
      </c>
      <c r="T1577" s="1"/>
      <c r="U1577" s="1"/>
      <c r="V1577" s="1" t="s">
        <v>12623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4900</v>
      </c>
      <c r="F1578" s="1" t="s">
        <v>4884</v>
      </c>
      <c r="G1578" s="1" t="s">
        <v>4927</v>
      </c>
      <c r="H1578" s="1" t="s">
        <v>4908</v>
      </c>
      <c r="I1578" s="1" t="s">
        <v>10379</v>
      </c>
      <c r="J1578" s="1"/>
      <c r="K1578" s="1" t="s">
        <v>19579</v>
      </c>
      <c r="L1578" s="1" t="s">
        <v>1576</v>
      </c>
      <c r="M1578" s="1" t="s">
        <v>12051</v>
      </c>
      <c r="N1578" s="1" t="s">
        <v>12147</v>
      </c>
      <c r="O1578" s="1" t="s">
        <v>1576</v>
      </c>
      <c r="P1578" s="1" t="s">
        <v>19605</v>
      </c>
      <c r="Q1578" s="1" t="s">
        <v>19605</v>
      </c>
      <c r="R1578" s="1" t="s">
        <v>12607</v>
      </c>
      <c r="S1578" s="1" t="s">
        <v>1576</v>
      </c>
      <c r="T1578" s="1"/>
      <c r="U1578" s="1"/>
      <c r="V1578" s="1" t="s">
        <v>12623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4901</v>
      </c>
      <c r="F1579" s="1" t="s">
        <v>4943</v>
      </c>
      <c r="G1579" s="1" t="s">
        <v>4892</v>
      </c>
      <c r="H1579" s="1" t="s">
        <v>4944</v>
      </c>
      <c r="I1579" s="1" t="s">
        <v>10380</v>
      </c>
      <c r="J1579" s="1"/>
      <c r="K1579" s="1" t="s">
        <v>19579</v>
      </c>
      <c r="L1579" s="1" t="s">
        <v>1577</v>
      </c>
      <c r="M1579" s="1" t="s">
        <v>12052</v>
      </c>
      <c r="N1579" s="1" t="s">
        <v>12147</v>
      </c>
      <c r="O1579" s="1" t="s">
        <v>1577</v>
      </c>
      <c r="P1579" s="1" t="s">
        <v>19605</v>
      </c>
      <c r="Q1579" s="1" t="s">
        <v>19605</v>
      </c>
      <c r="R1579" s="1" t="s">
        <v>12607</v>
      </c>
      <c r="S1579" s="1" t="s">
        <v>1577</v>
      </c>
      <c r="T1579" s="1"/>
      <c r="U1579" s="1"/>
      <c r="V1579" s="1" t="s">
        <v>12623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4902</v>
      </c>
      <c r="F1580" s="1" t="s">
        <v>4896</v>
      </c>
      <c r="G1580" s="1" t="s">
        <v>6305</v>
      </c>
      <c r="H1580" s="1" t="s">
        <v>4901</v>
      </c>
      <c r="I1580" s="1" t="s">
        <v>10381</v>
      </c>
      <c r="J1580" s="1"/>
      <c r="K1580" s="1" t="s">
        <v>19579</v>
      </c>
      <c r="L1580" s="1" t="s">
        <v>1578</v>
      </c>
      <c r="M1580" s="1" t="s">
        <v>12053</v>
      </c>
      <c r="N1580" s="1" t="s">
        <v>12147</v>
      </c>
      <c r="O1580" s="1" t="s">
        <v>1578</v>
      </c>
      <c r="P1580" s="1" t="s">
        <v>19605</v>
      </c>
      <c r="Q1580" s="1" t="s">
        <v>19605</v>
      </c>
      <c r="R1580" s="1" t="s">
        <v>12607</v>
      </c>
      <c r="S1580" s="1" t="s">
        <v>1578</v>
      </c>
      <c r="T1580" s="1"/>
      <c r="U1580" s="1"/>
      <c r="V1580" s="1" t="s">
        <v>12623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4895</v>
      </c>
      <c r="F1581" s="1" t="s">
        <v>6311</v>
      </c>
      <c r="G1581" s="1" t="s">
        <v>4892</v>
      </c>
      <c r="H1581" s="1" t="s">
        <v>4945</v>
      </c>
      <c r="I1581" s="1" t="s">
        <v>10382</v>
      </c>
      <c r="J1581" s="1"/>
      <c r="K1581" s="1" t="s">
        <v>19579</v>
      </c>
      <c r="L1581" s="1" t="s">
        <v>1579</v>
      </c>
      <c r="M1581" s="1" t="s">
        <v>12054</v>
      </c>
      <c r="N1581" s="1" t="s">
        <v>12147</v>
      </c>
      <c r="O1581" s="1" t="s">
        <v>1579</v>
      </c>
      <c r="P1581" s="1" t="s">
        <v>19605</v>
      </c>
      <c r="Q1581" s="1" t="s">
        <v>19605</v>
      </c>
      <c r="R1581" s="1" t="s">
        <v>12607</v>
      </c>
      <c r="S1581" s="1" t="s">
        <v>1579</v>
      </c>
      <c r="T1581" s="1"/>
      <c r="U1581" s="1"/>
      <c r="V1581" s="1" t="s">
        <v>12623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4903</v>
      </c>
      <c r="F1582" s="1" t="s">
        <v>4945</v>
      </c>
      <c r="G1582" s="1" t="s">
        <v>7634</v>
      </c>
      <c r="H1582" s="1" t="s">
        <v>4895</v>
      </c>
      <c r="I1582" s="1" t="s">
        <v>10383</v>
      </c>
      <c r="J1582" s="1"/>
      <c r="K1582" s="1" t="s">
        <v>19579</v>
      </c>
      <c r="L1582" s="1" t="s">
        <v>1580</v>
      </c>
      <c r="M1582" s="1" t="s">
        <v>12055</v>
      </c>
      <c r="N1582" s="1" t="s">
        <v>12147</v>
      </c>
      <c r="O1582" s="1" t="s">
        <v>1580</v>
      </c>
      <c r="P1582" s="1" t="s">
        <v>19605</v>
      </c>
      <c r="Q1582" s="1" t="s">
        <v>19605</v>
      </c>
      <c r="R1582" s="1" t="s">
        <v>12607</v>
      </c>
      <c r="S1582" s="1" t="s">
        <v>1580</v>
      </c>
      <c r="T1582" s="1"/>
      <c r="U1582" s="1"/>
      <c r="V1582" s="1" t="s">
        <v>12623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4686</v>
      </c>
      <c r="F1583" s="1" t="s">
        <v>4885</v>
      </c>
      <c r="G1583" s="1" t="s">
        <v>4892</v>
      </c>
      <c r="H1583" s="1" t="s">
        <v>4895</v>
      </c>
      <c r="I1583" s="1" t="s">
        <v>10384</v>
      </c>
      <c r="J1583" s="1"/>
      <c r="K1583" s="1" t="s">
        <v>19579</v>
      </c>
      <c r="L1583" s="1" t="s">
        <v>1581</v>
      </c>
      <c r="M1583" s="1" t="s">
        <v>12056</v>
      </c>
      <c r="N1583" s="1" t="s">
        <v>12147</v>
      </c>
      <c r="O1583" s="1" t="s">
        <v>1581</v>
      </c>
      <c r="P1583" s="1" t="s">
        <v>19605</v>
      </c>
      <c r="Q1583" s="1" t="s">
        <v>19605</v>
      </c>
      <c r="R1583" s="1" t="s">
        <v>12607</v>
      </c>
      <c r="S1583" s="1" t="s">
        <v>1581</v>
      </c>
      <c r="T1583" s="1"/>
      <c r="U1583" s="1"/>
      <c r="V1583" s="1" t="s">
        <v>12623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4904</v>
      </c>
      <c r="F1584" s="1" t="s">
        <v>6184</v>
      </c>
      <c r="G1584" s="1" t="s">
        <v>4952</v>
      </c>
      <c r="H1584" s="1" t="s">
        <v>4889</v>
      </c>
      <c r="I1584" s="1" t="s">
        <v>10385</v>
      </c>
      <c r="J1584" s="1"/>
      <c r="K1584" s="1" t="s">
        <v>19579</v>
      </c>
      <c r="L1584" s="1" t="s">
        <v>1582</v>
      </c>
      <c r="M1584" s="1" t="s">
        <v>12057</v>
      </c>
      <c r="N1584" s="1" t="s">
        <v>12147</v>
      </c>
      <c r="O1584" s="1" t="s">
        <v>1582</v>
      </c>
      <c r="P1584" s="1" t="s">
        <v>19605</v>
      </c>
      <c r="Q1584" s="1" t="s">
        <v>19605</v>
      </c>
      <c r="R1584" s="1" t="s">
        <v>12607</v>
      </c>
      <c r="S1584" s="1" t="s">
        <v>1582</v>
      </c>
      <c r="T1584" s="1"/>
      <c r="U1584" s="1"/>
      <c r="V1584" s="1" t="s">
        <v>12623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4905</v>
      </c>
      <c r="F1585" s="1" t="s">
        <v>6312</v>
      </c>
      <c r="G1585" s="1" t="s">
        <v>4930</v>
      </c>
      <c r="H1585" s="1" t="s">
        <v>6335</v>
      </c>
      <c r="I1585" s="1" t="s">
        <v>10386</v>
      </c>
      <c r="J1585" s="1"/>
      <c r="K1585" s="1" t="s">
        <v>19579</v>
      </c>
      <c r="L1585" s="1" t="s">
        <v>1583</v>
      </c>
      <c r="M1585" s="1" t="s">
        <v>12058</v>
      </c>
      <c r="N1585" s="1" t="s">
        <v>12147</v>
      </c>
      <c r="O1585" s="1" t="s">
        <v>1583</v>
      </c>
      <c r="P1585" s="1" t="s">
        <v>19605</v>
      </c>
      <c r="Q1585" s="1" t="s">
        <v>19605</v>
      </c>
      <c r="R1585" s="1" t="s">
        <v>12607</v>
      </c>
      <c r="S1585" s="1" t="s">
        <v>1583</v>
      </c>
      <c r="T1585" s="1"/>
      <c r="U1585" s="1"/>
      <c r="V1585" s="1" t="s">
        <v>12623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4906</v>
      </c>
      <c r="F1586" s="1" t="s">
        <v>6313</v>
      </c>
      <c r="G1586" s="1" t="s">
        <v>4906</v>
      </c>
      <c r="H1586" s="1" t="s">
        <v>8803</v>
      </c>
      <c r="I1586" s="1" t="s">
        <v>10387</v>
      </c>
      <c r="J1586" s="1"/>
      <c r="K1586" s="1" t="s">
        <v>19579</v>
      </c>
      <c r="L1586" s="1" t="s">
        <v>1584</v>
      </c>
      <c r="M1586" s="1" t="s">
        <v>12059</v>
      </c>
      <c r="N1586" s="1" t="s">
        <v>12147</v>
      </c>
      <c r="O1586" s="1" t="s">
        <v>1584</v>
      </c>
      <c r="P1586" s="1" t="s">
        <v>19605</v>
      </c>
      <c r="Q1586" s="1" t="s">
        <v>19605</v>
      </c>
      <c r="R1586" s="1" t="s">
        <v>12607</v>
      </c>
      <c r="S1586" s="1" t="s">
        <v>1584</v>
      </c>
      <c r="T1586" s="1"/>
      <c r="U1586" s="1"/>
      <c r="V1586" s="1" t="s">
        <v>12623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4907</v>
      </c>
      <c r="F1587" s="1" t="s">
        <v>4897</v>
      </c>
      <c r="G1587" s="1" t="s">
        <v>4947</v>
      </c>
      <c r="H1587" s="1" t="s">
        <v>4908</v>
      </c>
      <c r="I1587" s="1" t="s">
        <v>10388</v>
      </c>
      <c r="J1587" s="1"/>
      <c r="K1587" s="1" t="s">
        <v>19579</v>
      </c>
      <c r="L1587" s="1" t="s">
        <v>1585</v>
      </c>
      <c r="M1587" s="1" t="s">
        <v>12060</v>
      </c>
      <c r="N1587" s="1" t="s">
        <v>12147</v>
      </c>
      <c r="O1587" s="1" t="s">
        <v>1585</v>
      </c>
      <c r="P1587" s="1" t="s">
        <v>19605</v>
      </c>
      <c r="Q1587" s="1" t="s">
        <v>19605</v>
      </c>
      <c r="R1587" s="1" t="s">
        <v>12607</v>
      </c>
      <c r="S1587" s="1" t="s">
        <v>1585</v>
      </c>
      <c r="T1587" s="1"/>
      <c r="U1587" s="1"/>
      <c r="V1587" s="1" t="s">
        <v>12623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4908</v>
      </c>
      <c r="F1588" s="1" t="s">
        <v>6310</v>
      </c>
      <c r="G1588" s="1" t="s">
        <v>4927</v>
      </c>
      <c r="H1588" s="1" t="s">
        <v>8803</v>
      </c>
      <c r="I1588" s="1" t="s">
        <v>10389</v>
      </c>
      <c r="J1588" s="1"/>
      <c r="K1588" s="1" t="s">
        <v>19579</v>
      </c>
      <c r="L1588" s="1" t="s">
        <v>1586</v>
      </c>
      <c r="M1588" s="1" t="s">
        <v>12061</v>
      </c>
      <c r="N1588" s="1" t="s">
        <v>12147</v>
      </c>
      <c r="O1588" s="1" t="s">
        <v>1586</v>
      </c>
      <c r="P1588" s="1" t="s">
        <v>19605</v>
      </c>
      <c r="Q1588" s="1" t="s">
        <v>19605</v>
      </c>
      <c r="R1588" s="1" t="s">
        <v>12607</v>
      </c>
      <c r="S1588" s="1" t="s">
        <v>1586</v>
      </c>
      <c r="T1588" s="1"/>
      <c r="U1588" s="1"/>
      <c r="V1588" s="1" t="s">
        <v>12623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4909</v>
      </c>
      <c r="F1589" s="1" t="s">
        <v>6314</v>
      </c>
      <c r="G1589" s="1" t="s">
        <v>4929</v>
      </c>
      <c r="H1589" s="1" t="s">
        <v>4936</v>
      </c>
      <c r="I1589" s="1" t="s">
        <v>10390</v>
      </c>
      <c r="J1589" s="1"/>
      <c r="K1589" s="1" t="s">
        <v>19579</v>
      </c>
      <c r="L1589" s="1" t="s">
        <v>1587</v>
      </c>
      <c r="M1589" s="1" t="s">
        <v>12062</v>
      </c>
      <c r="N1589" s="1" t="s">
        <v>12147</v>
      </c>
      <c r="O1589" s="1" t="s">
        <v>1587</v>
      </c>
      <c r="P1589" s="1" t="s">
        <v>19605</v>
      </c>
      <c r="Q1589" s="1" t="s">
        <v>19605</v>
      </c>
      <c r="R1589" s="1" t="s">
        <v>12607</v>
      </c>
      <c r="S1589" s="1" t="s">
        <v>1587</v>
      </c>
      <c r="T1589" s="1"/>
      <c r="U1589" s="1"/>
      <c r="V1589" s="1" t="s">
        <v>12623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4910</v>
      </c>
      <c r="F1590" s="1" t="s">
        <v>6315</v>
      </c>
      <c r="G1590" s="1" t="s">
        <v>6310</v>
      </c>
      <c r="H1590" s="1" t="s">
        <v>7638</v>
      </c>
      <c r="I1590" s="1" t="s">
        <v>10391</v>
      </c>
      <c r="J1590" s="1"/>
      <c r="K1590" s="1" t="s">
        <v>19579</v>
      </c>
      <c r="L1590" s="1" t="s">
        <v>1588</v>
      </c>
      <c r="M1590" s="1" t="s">
        <v>12063</v>
      </c>
      <c r="N1590" s="1" t="s">
        <v>12147</v>
      </c>
      <c r="O1590" s="1" t="s">
        <v>1588</v>
      </c>
      <c r="P1590" s="1" t="s">
        <v>19605</v>
      </c>
      <c r="Q1590" s="1" t="s">
        <v>19605</v>
      </c>
      <c r="R1590" s="1" t="s">
        <v>12607</v>
      </c>
      <c r="S1590" s="1" t="s">
        <v>1588</v>
      </c>
      <c r="T1590" s="1"/>
      <c r="U1590" s="1"/>
      <c r="V1590" s="1" t="s">
        <v>12623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4911</v>
      </c>
      <c r="F1591" s="1" t="s">
        <v>6316</v>
      </c>
      <c r="G1591" s="1" t="s">
        <v>6331</v>
      </c>
      <c r="H1591" s="1" t="s">
        <v>8804</v>
      </c>
      <c r="I1591" s="1" t="s">
        <v>10392</v>
      </c>
      <c r="J1591" s="1"/>
      <c r="K1591" s="1" t="s">
        <v>19579</v>
      </c>
      <c r="L1591" s="1" t="s">
        <v>1589</v>
      </c>
      <c r="M1591" s="1" t="s">
        <v>12064</v>
      </c>
      <c r="N1591" s="1" t="s">
        <v>12147</v>
      </c>
      <c r="O1591" s="1" t="s">
        <v>1589</v>
      </c>
      <c r="P1591" s="1" t="s">
        <v>19605</v>
      </c>
      <c r="Q1591" s="1" t="s">
        <v>19605</v>
      </c>
      <c r="R1591" s="1" t="s">
        <v>12607</v>
      </c>
      <c r="S1591" s="1" t="s">
        <v>1589</v>
      </c>
      <c r="T1591" s="1"/>
      <c r="U1591" s="1"/>
      <c r="V1591" s="1" t="s">
        <v>12623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4912</v>
      </c>
      <c r="F1592" s="1" t="s">
        <v>6317</v>
      </c>
      <c r="G1592" s="1" t="s">
        <v>7635</v>
      </c>
      <c r="H1592" s="1" t="s">
        <v>8805</v>
      </c>
      <c r="I1592" s="1" t="s">
        <v>10393</v>
      </c>
      <c r="J1592" s="1"/>
      <c r="K1592" s="1" t="s">
        <v>19579</v>
      </c>
      <c r="L1592" s="1" t="s">
        <v>1590</v>
      </c>
      <c r="M1592" s="1" t="s">
        <v>12065</v>
      </c>
      <c r="N1592" s="1" t="s">
        <v>12147</v>
      </c>
      <c r="O1592" s="1" t="s">
        <v>1590</v>
      </c>
      <c r="P1592" s="1" t="s">
        <v>19605</v>
      </c>
      <c r="Q1592" s="1" t="s">
        <v>19605</v>
      </c>
      <c r="R1592" s="1" t="s">
        <v>12607</v>
      </c>
      <c r="S1592" s="1" t="s">
        <v>1590</v>
      </c>
      <c r="T1592" s="1"/>
      <c r="U1592" s="1"/>
      <c r="V1592" s="1" t="s">
        <v>12623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4913</v>
      </c>
      <c r="F1593" s="1" t="s">
        <v>6318</v>
      </c>
      <c r="G1593" s="1" t="s">
        <v>7636</v>
      </c>
      <c r="H1593" s="1" t="s">
        <v>8806</v>
      </c>
      <c r="I1593" s="1" t="s">
        <v>10394</v>
      </c>
      <c r="J1593" s="1"/>
      <c r="K1593" s="1" t="s">
        <v>19579</v>
      </c>
      <c r="L1593" s="1" t="s">
        <v>1591</v>
      </c>
      <c r="M1593" s="1" t="s">
        <v>12066</v>
      </c>
      <c r="N1593" s="1" t="s">
        <v>12147</v>
      </c>
      <c r="O1593" s="1" t="s">
        <v>1591</v>
      </c>
      <c r="P1593" s="1" t="s">
        <v>19605</v>
      </c>
      <c r="Q1593" s="1" t="s">
        <v>19605</v>
      </c>
      <c r="R1593" s="1" t="s">
        <v>12607</v>
      </c>
      <c r="S1593" s="1" t="s">
        <v>1591</v>
      </c>
      <c r="T1593" s="1"/>
      <c r="U1593" s="1"/>
      <c r="V1593" s="1" t="s">
        <v>12623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4914</v>
      </c>
      <c r="F1594" s="1" t="s">
        <v>6319</v>
      </c>
      <c r="G1594" s="1" t="s">
        <v>7637</v>
      </c>
      <c r="H1594" s="1" t="s">
        <v>8807</v>
      </c>
      <c r="I1594" s="1" t="s">
        <v>10395</v>
      </c>
      <c r="J1594" s="1"/>
      <c r="K1594" s="1" t="s">
        <v>19579</v>
      </c>
      <c r="L1594" s="1" t="s">
        <v>1592</v>
      </c>
      <c r="M1594" s="1" t="s">
        <v>12067</v>
      </c>
      <c r="N1594" s="1" t="s">
        <v>12147</v>
      </c>
      <c r="O1594" s="1" t="s">
        <v>1592</v>
      </c>
      <c r="P1594" s="1" t="s">
        <v>19605</v>
      </c>
      <c r="Q1594" s="1" t="s">
        <v>19605</v>
      </c>
      <c r="R1594" s="1" t="s">
        <v>12607</v>
      </c>
      <c r="S1594" s="1" t="s">
        <v>1592</v>
      </c>
      <c r="T1594" s="1"/>
      <c r="U1594" s="1"/>
      <c r="V1594" s="1" t="s">
        <v>12623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4915</v>
      </c>
      <c r="F1595" s="1" t="s">
        <v>6320</v>
      </c>
      <c r="G1595" s="1" t="s">
        <v>7638</v>
      </c>
      <c r="H1595" s="1" t="s">
        <v>8808</v>
      </c>
      <c r="I1595" s="1" t="s">
        <v>10396</v>
      </c>
      <c r="J1595" s="1"/>
      <c r="K1595" s="1" t="s">
        <v>19579</v>
      </c>
      <c r="L1595" s="1" t="s">
        <v>1593</v>
      </c>
      <c r="M1595" s="1" t="s">
        <v>12068</v>
      </c>
      <c r="N1595" s="1" t="s">
        <v>12147</v>
      </c>
      <c r="O1595" s="1" t="s">
        <v>1593</v>
      </c>
      <c r="P1595" s="1" t="s">
        <v>19605</v>
      </c>
      <c r="Q1595" s="1" t="s">
        <v>19605</v>
      </c>
      <c r="R1595" s="1" t="s">
        <v>12607</v>
      </c>
      <c r="S1595" s="1" t="s">
        <v>1593</v>
      </c>
      <c r="T1595" s="1"/>
      <c r="U1595" s="1"/>
      <c r="V1595" s="1" t="s">
        <v>12623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4916</v>
      </c>
      <c r="F1596" s="1" t="s">
        <v>6321</v>
      </c>
      <c r="G1596" s="1" t="s">
        <v>7639</v>
      </c>
      <c r="H1596" s="1" t="s">
        <v>8809</v>
      </c>
      <c r="I1596" s="1" t="s">
        <v>10397</v>
      </c>
      <c r="J1596" s="1"/>
      <c r="K1596" s="1" t="s">
        <v>19579</v>
      </c>
      <c r="L1596" s="1" t="s">
        <v>1594</v>
      </c>
      <c r="M1596" s="1" t="s">
        <v>12069</v>
      </c>
      <c r="N1596" s="1" t="s">
        <v>12147</v>
      </c>
      <c r="O1596" s="1" t="s">
        <v>1594</v>
      </c>
      <c r="P1596" s="1" t="s">
        <v>19605</v>
      </c>
      <c r="Q1596" s="1" t="s">
        <v>19605</v>
      </c>
      <c r="R1596" s="1" t="s">
        <v>12607</v>
      </c>
      <c r="S1596" s="1" t="s">
        <v>1594</v>
      </c>
      <c r="T1596" s="1"/>
      <c r="U1596" s="1"/>
      <c r="V1596" s="1" t="s">
        <v>12623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4917</v>
      </c>
      <c r="F1597" s="1" t="s">
        <v>4917</v>
      </c>
      <c r="G1597" s="1" t="s">
        <v>7640</v>
      </c>
      <c r="H1597" s="1" t="s">
        <v>8808</v>
      </c>
      <c r="I1597" s="1" t="s">
        <v>10398</v>
      </c>
      <c r="J1597" s="1"/>
      <c r="K1597" s="1" t="s">
        <v>19579</v>
      </c>
      <c r="L1597" s="1" t="s">
        <v>1595</v>
      </c>
      <c r="M1597" s="1" t="s">
        <v>12070</v>
      </c>
      <c r="N1597" s="1" t="s">
        <v>12147</v>
      </c>
      <c r="O1597" s="1" t="s">
        <v>1595</v>
      </c>
      <c r="P1597" s="1" t="s">
        <v>19605</v>
      </c>
      <c r="Q1597" s="1" t="s">
        <v>19605</v>
      </c>
      <c r="R1597" s="1" t="s">
        <v>12607</v>
      </c>
      <c r="S1597" s="1" t="s">
        <v>1595</v>
      </c>
      <c r="T1597" s="1"/>
      <c r="U1597" s="1"/>
      <c r="V1597" s="1" t="s">
        <v>12623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4918</v>
      </c>
      <c r="F1598" s="1" t="s">
        <v>4913</v>
      </c>
      <c r="G1598" s="1" t="s">
        <v>7641</v>
      </c>
      <c r="H1598" s="1" t="s">
        <v>8810</v>
      </c>
      <c r="I1598" s="1" t="s">
        <v>10399</v>
      </c>
      <c r="J1598" s="1"/>
      <c r="K1598" s="1" t="s">
        <v>19579</v>
      </c>
      <c r="L1598" s="1" t="s">
        <v>1596</v>
      </c>
      <c r="M1598" s="1" t="s">
        <v>12071</v>
      </c>
      <c r="N1598" s="1" t="s">
        <v>12147</v>
      </c>
      <c r="O1598" s="1" t="s">
        <v>1596</v>
      </c>
      <c r="P1598" s="1" t="s">
        <v>19605</v>
      </c>
      <c r="Q1598" s="1" t="s">
        <v>19605</v>
      </c>
      <c r="R1598" s="1" t="s">
        <v>12607</v>
      </c>
      <c r="S1598" s="1" t="s">
        <v>1596</v>
      </c>
      <c r="T1598" s="1"/>
      <c r="U1598" s="1"/>
      <c r="V1598" s="1" t="s">
        <v>12623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4919</v>
      </c>
      <c r="F1599" s="1" t="s">
        <v>6322</v>
      </c>
      <c r="G1599" s="1" t="s">
        <v>7642</v>
      </c>
      <c r="H1599" s="1" t="s">
        <v>4911</v>
      </c>
      <c r="I1599" s="1" t="s">
        <v>10400</v>
      </c>
      <c r="J1599" s="1"/>
      <c r="K1599" s="1" t="s">
        <v>19579</v>
      </c>
      <c r="L1599" s="1" t="s">
        <v>1597</v>
      </c>
      <c r="M1599" s="1" t="s">
        <v>12072</v>
      </c>
      <c r="N1599" s="1" t="s">
        <v>12147</v>
      </c>
      <c r="O1599" s="1" t="s">
        <v>1597</v>
      </c>
      <c r="P1599" s="1" t="s">
        <v>19605</v>
      </c>
      <c r="Q1599" s="1" t="s">
        <v>19605</v>
      </c>
      <c r="R1599" s="1" t="s">
        <v>12607</v>
      </c>
      <c r="S1599" s="1" t="s">
        <v>1597</v>
      </c>
      <c r="T1599" s="1"/>
      <c r="U1599" s="1"/>
      <c r="V1599" s="1" t="s">
        <v>12623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4911</v>
      </c>
      <c r="F1600" s="1" t="s">
        <v>6319</v>
      </c>
      <c r="G1600" s="1" t="s">
        <v>7643</v>
      </c>
      <c r="H1600" s="1" t="s">
        <v>8811</v>
      </c>
      <c r="I1600" s="1" t="s">
        <v>10401</v>
      </c>
      <c r="J1600" s="1"/>
      <c r="K1600" s="1" t="s">
        <v>19579</v>
      </c>
      <c r="L1600" s="1" t="s">
        <v>1598</v>
      </c>
      <c r="M1600" s="1" t="s">
        <v>12073</v>
      </c>
      <c r="N1600" s="1" t="s">
        <v>12147</v>
      </c>
      <c r="O1600" s="1" t="s">
        <v>1598</v>
      </c>
      <c r="P1600" s="1" t="s">
        <v>19605</v>
      </c>
      <c r="Q1600" s="1" t="s">
        <v>19605</v>
      </c>
      <c r="R1600" s="1" t="s">
        <v>12607</v>
      </c>
      <c r="S1600" s="1" t="s">
        <v>1598</v>
      </c>
      <c r="T1600" s="1"/>
      <c r="U1600" s="1"/>
      <c r="V1600" s="1" t="s">
        <v>12623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4920</v>
      </c>
      <c r="F1601" s="1" t="s">
        <v>6322</v>
      </c>
      <c r="G1601" s="1" t="s">
        <v>7644</v>
      </c>
      <c r="H1601" s="1" t="s">
        <v>6335</v>
      </c>
      <c r="I1601" s="1" t="s">
        <v>10402</v>
      </c>
      <c r="J1601" s="1"/>
      <c r="K1601" s="1" t="s">
        <v>19579</v>
      </c>
      <c r="L1601" s="1" t="s">
        <v>1599</v>
      </c>
      <c r="M1601" s="1" t="s">
        <v>12074</v>
      </c>
      <c r="N1601" s="1" t="s">
        <v>12147</v>
      </c>
      <c r="O1601" s="1" t="s">
        <v>1599</v>
      </c>
      <c r="P1601" s="1" t="s">
        <v>19605</v>
      </c>
      <c r="Q1601" s="1" t="s">
        <v>19605</v>
      </c>
      <c r="R1601" s="1" t="s">
        <v>12607</v>
      </c>
      <c r="S1601" s="1" t="s">
        <v>1599</v>
      </c>
      <c r="T1601" s="1"/>
      <c r="U1601" s="1"/>
      <c r="V1601" s="1" t="s">
        <v>12623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4904</v>
      </c>
      <c r="F1602" s="1" t="s">
        <v>6308</v>
      </c>
      <c r="G1602" s="1" t="s">
        <v>4927</v>
      </c>
      <c r="H1602" s="1" t="s">
        <v>6186</v>
      </c>
      <c r="I1602" s="1" t="s">
        <v>10403</v>
      </c>
      <c r="J1602" s="1"/>
      <c r="K1602" s="1" t="s">
        <v>19579</v>
      </c>
      <c r="L1602" s="1" t="s">
        <v>1600</v>
      </c>
      <c r="M1602" s="1" t="s">
        <v>12075</v>
      </c>
      <c r="N1602" s="1" t="s">
        <v>12147</v>
      </c>
      <c r="O1602" s="1" t="s">
        <v>1600</v>
      </c>
      <c r="P1602" s="1" t="s">
        <v>19605</v>
      </c>
      <c r="Q1602" s="1" t="s">
        <v>19605</v>
      </c>
      <c r="R1602" s="1" t="s">
        <v>12607</v>
      </c>
      <c r="S1602" s="1" t="s">
        <v>1600</v>
      </c>
      <c r="T1602" s="1"/>
      <c r="U1602" s="1"/>
      <c r="V1602" s="1" t="s">
        <v>12623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4921</v>
      </c>
      <c r="F1603" s="1" t="s">
        <v>4889</v>
      </c>
      <c r="G1603" s="1" t="s">
        <v>4942</v>
      </c>
      <c r="H1603" s="1" t="s">
        <v>4908</v>
      </c>
      <c r="I1603" s="1" t="s">
        <v>10404</v>
      </c>
      <c r="J1603" s="1"/>
      <c r="K1603" s="1" t="s">
        <v>19579</v>
      </c>
      <c r="L1603" s="1" t="s">
        <v>1601</v>
      </c>
      <c r="M1603" s="1" t="s">
        <v>12076</v>
      </c>
      <c r="N1603" s="1" t="s">
        <v>12147</v>
      </c>
      <c r="O1603" s="1" t="s">
        <v>1601</v>
      </c>
      <c r="P1603" s="1" t="s">
        <v>19605</v>
      </c>
      <c r="Q1603" s="1" t="s">
        <v>19605</v>
      </c>
      <c r="R1603" s="1" t="s">
        <v>12607</v>
      </c>
      <c r="S1603" s="1" t="s">
        <v>1601</v>
      </c>
      <c r="T1603" s="1"/>
      <c r="U1603" s="1"/>
      <c r="V1603" s="1" t="s">
        <v>12623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6323</v>
      </c>
      <c r="G1604" s="1" t="s">
        <v>7645</v>
      </c>
      <c r="H1604" s="1" t="s">
        <v>4895</v>
      </c>
      <c r="I1604" s="1" t="s">
        <v>10405</v>
      </c>
      <c r="J1604" s="1"/>
      <c r="K1604" s="1" t="s">
        <v>19579</v>
      </c>
      <c r="L1604" s="1" t="s">
        <v>1602</v>
      </c>
      <c r="M1604" s="1" t="s">
        <v>12077</v>
      </c>
      <c r="N1604" s="1" t="s">
        <v>12147</v>
      </c>
      <c r="O1604" s="1" t="s">
        <v>1602</v>
      </c>
      <c r="P1604" s="1" t="s">
        <v>19605</v>
      </c>
      <c r="Q1604" s="1" t="s">
        <v>19605</v>
      </c>
      <c r="R1604" s="1" t="s">
        <v>12607</v>
      </c>
      <c r="S1604" s="1" t="s">
        <v>1602</v>
      </c>
      <c r="T1604" s="1"/>
      <c r="U1604" s="1"/>
      <c r="V1604" s="1" t="s">
        <v>12623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4891</v>
      </c>
      <c r="F1605" s="1" t="s">
        <v>4921</v>
      </c>
      <c r="G1605" s="1" t="s">
        <v>4934</v>
      </c>
      <c r="H1605" s="1" t="s">
        <v>4684</v>
      </c>
      <c r="I1605" s="1" t="s">
        <v>10406</v>
      </c>
      <c r="J1605" s="1"/>
      <c r="K1605" s="1" t="s">
        <v>19579</v>
      </c>
      <c r="L1605" s="1" t="s">
        <v>1603</v>
      </c>
      <c r="M1605" s="1" t="s">
        <v>12078</v>
      </c>
      <c r="N1605" s="1" t="s">
        <v>12147</v>
      </c>
      <c r="O1605" s="1" t="s">
        <v>1603</v>
      </c>
      <c r="P1605" s="1" t="s">
        <v>19605</v>
      </c>
      <c r="Q1605" s="1" t="s">
        <v>19605</v>
      </c>
      <c r="R1605" s="1" t="s">
        <v>12607</v>
      </c>
      <c r="S1605" s="1" t="s">
        <v>1603</v>
      </c>
      <c r="T1605" s="1"/>
      <c r="U1605" s="1"/>
      <c r="V1605" s="1" t="s">
        <v>12623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4922</v>
      </c>
      <c r="F1606" s="1" t="s">
        <v>4907</v>
      </c>
      <c r="G1606" s="1" t="s">
        <v>4908</v>
      </c>
      <c r="H1606" s="1" t="s">
        <v>8748</v>
      </c>
      <c r="I1606" s="1" t="s">
        <v>10407</v>
      </c>
      <c r="J1606" s="1"/>
      <c r="K1606" s="1" t="s">
        <v>19579</v>
      </c>
      <c r="L1606" s="1" t="s">
        <v>1604</v>
      </c>
      <c r="M1606" s="1" t="s">
        <v>12079</v>
      </c>
      <c r="N1606" s="1" t="s">
        <v>12147</v>
      </c>
      <c r="O1606" s="1" t="s">
        <v>1604</v>
      </c>
      <c r="P1606" s="1" t="s">
        <v>19605</v>
      </c>
      <c r="Q1606" s="1" t="s">
        <v>19605</v>
      </c>
      <c r="R1606" s="1" t="s">
        <v>12607</v>
      </c>
      <c r="S1606" s="1" t="s">
        <v>1604</v>
      </c>
      <c r="T1606" s="1"/>
      <c r="U1606" s="1"/>
      <c r="V1606" s="1" t="s">
        <v>12623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4923</v>
      </c>
      <c r="F1607" s="1" t="s">
        <v>6324</v>
      </c>
      <c r="G1607" s="1" t="s">
        <v>4904</v>
      </c>
      <c r="H1607" s="1" t="s">
        <v>4944</v>
      </c>
      <c r="I1607" s="1" t="s">
        <v>10408</v>
      </c>
      <c r="J1607" s="1"/>
      <c r="K1607" s="1" t="s">
        <v>19579</v>
      </c>
      <c r="L1607" s="1" t="s">
        <v>1605</v>
      </c>
      <c r="M1607" s="1" t="s">
        <v>12080</v>
      </c>
      <c r="N1607" s="1" t="s">
        <v>12147</v>
      </c>
      <c r="O1607" s="1" t="s">
        <v>1605</v>
      </c>
      <c r="P1607" s="1" t="s">
        <v>19605</v>
      </c>
      <c r="Q1607" s="1" t="s">
        <v>19605</v>
      </c>
      <c r="R1607" s="1" t="s">
        <v>12607</v>
      </c>
      <c r="S1607" s="1" t="s">
        <v>1605</v>
      </c>
      <c r="T1607" s="1"/>
      <c r="U1607" s="1"/>
      <c r="V1607" s="1" t="s">
        <v>12623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4891</v>
      </c>
      <c r="F1608" s="1" t="s">
        <v>4943</v>
      </c>
      <c r="G1608" s="1" t="s">
        <v>4926</v>
      </c>
      <c r="H1608" s="1" t="s">
        <v>4950</v>
      </c>
      <c r="I1608" s="1" t="s">
        <v>10409</v>
      </c>
      <c r="J1608" s="1"/>
      <c r="K1608" s="1" t="s">
        <v>19579</v>
      </c>
      <c r="L1608" s="1" t="s">
        <v>1606</v>
      </c>
      <c r="M1608" s="1" t="s">
        <v>12081</v>
      </c>
      <c r="N1608" s="1" t="s">
        <v>12147</v>
      </c>
      <c r="O1608" s="1" t="s">
        <v>1606</v>
      </c>
      <c r="P1608" s="1" t="s">
        <v>19605</v>
      </c>
      <c r="Q1608" s="1" t="s">
        <v>19605</v>
      </c>
      <c r="R1608" s="1" t="s">
        <v>12607</v>
      </c>
      <c r="S1608" s="1" t="s">
        <v>1606</v>
      </c>
      <c r="T1608" s="1"/>
      <c r="U1608" s="1"/>
      <c r="V1608" s="1" t="s">
        <v>12623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4924</v>
      </c>
      <c r="F1609" s="1" t="s">
        <v>4908</v>
      </c>
      <c r="G1609" s="1" t="s">
        <v>7646</v>
      </c>
      <c r="H1609" s="1" t="s">
        <v>7650</v>
      </c>
      <c r="I1609" s="1" t="s">
        <v>10410</v>
      </c>
      <c r="J1609" s="1"/>
      <c r="K1609" s="1" t="s">
        <v>19579</v>
      </c>
      <c r="L1609" s="1" t="s">
        <v>1607</v>
      </c>
      <c r="M1609" s="1" t="s">
        <v>12082</v>
      </c>
      <c r="N1609" s="1" t="s">
        <v>12147</v>
      </c>
      <c r="O1609" s="1" t="s">
        <v>1607</v>
      </c>
      <c r="P1609" s="1" t="s">
        <v>19605</v>
      </c>
      <c r="Q1609" s="1" t="s">
        <v>19605</v>
      </c>
      <c r="R1609" s="1" t="s">
        <v>12607</v>
      </c>
      <c r="S1609" s="1" t="s">
        <v>1607</v>
      </c>
      <c r="T1609" s="1"/>
      <c r="U1609" s="1"/>
      <c r="V1609" s="1" t="s">
        <v>12623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4925</v>
      </c>
      <c r="F1610" s="1" t="s">
        <v>6325</v>
      </c>
      <c r="G1610" s="1" t="s">
        <v>7646</v>
      </c>
      <c r="H1610" s="1" t="s">
        <v>7631</v>
      </c>
      <c r="I1610" s="1" t="s">
        <v>10411</v>
      </c>
      <c r="J1610" s="1"/>
      <c r="K1610" s="1" t="s">
        <v>19579</v>
      </c>
      <c r="L1610" s="1" t="s">
        <v>1608</v>
      </c>
      <c r="M1610" s="1" t="s">
        <v>12083</v>
      </c>
      <c r="N1610" s="1" t="s">
        <v>12147</v>
      </c>
      <c r="O1610" s="1" t="s">
        <v>1608</v>
      </c>
      <c r="P1610" s="1" t="s">
        <v>19605</v>
      </c>
      <c r="Q1610" s="1" t="s">
        <v>19605</v>
      </c>
      <c r="R1610" s="1" t="s">
        <v>12607</v>
      </c>
      <c r="S1610" s="1" t="s">
        <v>1608</v>
      </c>
      <c r="T1610" s="1"/>
      <c r="U1610" s="1"/>
      <c r="V1610" s="1" t="s">
        <v>12623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4926</v>
      </c>
      <c r="F1611" s="1" t="s">
        <v>4896</v>
      </c>
      <c r="G1611" s="1" t="s">
        <v>6302</v>
      </c>
      <c r="H1611" s="1" t="s">
        <v>4895</v>
      </c>
      <c r="I1611" s="1" t="s">
        <v>10412</v>
      </c>
      <c r="J1611" s="1"/>
      <c r="K1611" s="1" t="s">
        <v>19579</v>
      </c>
      <c r="L1611" s="1" t="s">
        <v>1609</v>
      </c>
      <c r="M1611" s="1" t="s">
        <v>12084</v>
      </c>
      <c r="N1611" s="1" t="s">
        <v>12147</v>
      </c>
      <c r="O1611" s="1" t="s">
        <v>1609</v>
      </c>
      <c r="P1611" s="1" t="s">
        <v>19605</v>
      </c>
      <c r="Q1611" s="1" t="s">
        <v>19605</v>
      </c>
      <c r="R1611" s="1" t="s">
        <v>12607</v>
      </c>
      <c r="S1611" s="1" t="s">
        <v>1609</v>
      </c>
      <c r="T1611" s="1"/>
      <c r="U1611" s="1"/>
      <c r="V1611" s="1" t="s">
        <v>12623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4883</v>
      </c>
      <c r="F1612" s="1" t="s">
        <v>4933</v>
      </c>
      <c r="G1612" s="1" t="s">
        <v>6305</v>
      </c>
      <c r="H1612" s="1" t="s">
        <v>4892</v>
      </c>
      <c r="I1612" s="1" t="s">
        <v>10413</v>
      </c>
      <c r="J1612" s="1"/>
      <c r="K1612" s="1" t="s">
        <v>19579</v>
      </c>
      <c r="L1612" s="1" t="s">
        <v>1610</v>
      </c>
      <c r="M1612" s="1" t="s">
        <v>12085</v>
      </c>
      <c r="N1612" s="1" t="s">
        <v>12147</v>
      </c>
      <c r="O1612" s="1" t="s">
        <v>1610</v>
      </c>
      <c r="P1612" s="1" t="s">
        <v>19605</v>
      </c>
      <c r="Q1612" s="1" t="s">
        <v>19605</v>
      </c>
      <c r="R1612" s="1" t="s">
        <v>12607</v>
      </c>
      <c r="S1612" s="1" t="s">
        <v>1610</v>
      </c>
      <c r="T1612" s="1"/>
      <c r="U1612" s="1"/>
      <c r="V1612" s="1" t="s">
        <v>12623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4927</v>
      </c>
      <c r="F1613" s="1" t="s">
        <v>4941</v>
      </c>
      <c r="G1613" s="1" t="s">
        <v>6337</v>
      </c>
      <c r="H1613" s="1" t="s">
        <v>7566</v>
      </c>
      <c r="I1613" s="1" t="s">
        <v>10414</v>
      </c>
      <c r="J1613" s="1"/>
      <c r="K1613" s="1" t="s">
        <v>19579</v>
      </c>
      <c r="L1613" s="1" t="s">
        <v>1611</v>
      </c>
      <c r="M1613" s="1" t="s">
        <v>12086</v>
      </c>
      <c r="N1613" s="1" t="s">
        <v>12147</v>
      </c>
      <c r="O1613" s="1" t="s">
        <v>1611</v>
      </c>
      <c r="P1613" s="1" t="s">
        <v>19605</v>
      </c>
      <c r="Q1613" s="1" t="s">
        <v>19605</v>
      </c>
      <c r="R1613" s="1" t="s">
        <v>12607</v>
      </c>
      <c r="S1613" s="1" t="s">
        <v>1611</v>
      </c>
      <c r="T1613" s="1"/>
      <c r="U1613" s="1"/>
      <c r="V1613" s="1" t="s">
        <v>12623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4906</v>
      </c>
      <c r="F1614" s="1" t="s">
        <v>4907</v>
      </c>
      <c r="G1614" s="1" t="s">
        <v>6311</v>
      </c>
      <c r="H1614" s="1" t="s">
        <v>4930</v>
      </c>
      <c r="I1614" s="1" t="s">
        <v>10415</v>
      </c>
      <c r="J1614" s="1"/>
      <c r="K1614" s="1" t="s">
        <v>19579</v>
      </c>
      <c r="L1614" s="1" t="s">
        <v>1612</v>
      </c>
      <c r="M1614" s="1" t="s">
        <v>12087</v>
      </c>
      <c r="N1614" s="1" t="s">
        <v>12147</v>
      </c>
      <c r="O1614" s="1" t="s">
        <v>1612</v>
      </c>
      <c r="P1614" s="1" t="s">
        <v>19605</v>
      </c>
      <c r="Q1614" s="1" t="s">
        <v>19605</v>
      </c>
      <c r="R1614" s="1" t="s">
        <v>12607</v>
      </c>
      <c r="S1614" s="1" t="s">
        <v>1612</v>
      </c>
      <c r="T1614" s="1"/>
      <c r="U1614" s="1"/>
      <c r="V1614" s="1" t="s">
        <v>12623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4928</v>
      </c>
      <c r="F1615" s="1" t="s">
        <v>4886</v>
      </c>
      <c r="G1615" s="1" t="s">
        <v>4884</v>
      </c>
      <c r="H1615" s="1" t="s">
        <v>8748</v>
      </c>
      <c r="I1615" s="1" t="s">
        <v>10416</v>
      </c>
      <c r="J1615" s="1"/>
      <c r="K1615" s="1" t="s">
        <v>19579</v>
      </c>
      <c r="L1615" s="1" t="s">
        <v>1613</v>
      </c>
      <c r="M1615" s="1" t="s">
        <v>12088</v>
      </c>
      <c r="N1615" s="1" t="s">
        <v>12147</v>
      </c>
      <c r="O1615" s="1" t="s">
        <v>1613</v>
      </c>
      <c r="P1615" s="1" t="s">
        <v>19605</v>
      </c>
      <c r="Q1615" s="1" t="s">
        <v>19605</v>
      </c>
      <c r="R1615" s="1" t="s">
        <v>12607</v>
      </c>
      <c r="S1615" s="1" t="s">
        <v>1613</v>
      </c>
      <c r="T1615" s="1"/>
      <c r="U1615" s="1"/>
      <c r="V1615" s="1" t="s">
        <v>12623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4929</v>
      </c>
      <c r="F1616" s="1" t="s">
        <v>6186</v>
      </c>
      <c r="G1616" s="1" t="s">
        <v>4921</v>
      </c>
      <c r="H1616" s="1" t="s">
        <v>4940</v>
      </c>
      <c r="I1616" s="1" t="s">
        <v>10417</v>
      </c>
      <c r="J1616" s="1"/>
      <c r="K1616" s="1" t="s">
        <v>19579</v>
      </c>
      <c r="L1616" s="1" t="s">
        <v>1614</v>
      </c>
      <c r="M1616" s="1" t="s">
        <v>12089</v>
      </c>
      <c r="N1616" s="1" t="s">
        <v>12147</v>
      </c>
      <c r="O1616" s="1" t="s">
        <v>1614</v>
      </c>
      <c r="P1616" s="1" t="s">
        <v>19605</v>
      </c>
      <c r="Q1616" s="1" t="s">
        <v>19605</v>
      </c>
      <c r="R1616" s="1" t="s">
        <v>12607</v>
      </c>
      <c r="S1616" s="1" t="s">
        <v>1614</v>
      </c>
      <c r="T1616" s="1"/>
      <c r="U1616" s="1"/>
      <c r="V1616" s="1" t="s">
        <v>12623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4886</v>
      </c>
      <c r="F1617" s="1" t="s">
        <v>4889</v>
      </c>
      <c r="G1617" s="1" t="s">
        <v>4884</v>
      </c>
      <c r="H1617" s="1" t="s">
        <v>4684</v>
      </c>
      <c r="I1617" s="1" t="s">
        <v>10418</v>
      </c>
      <c r="J1617" s="1"/>
      <c r="K1617" s="1" t="s">
        <v>19579</v>
      </c>
      <c r="L1617" s="1" t="s">
        <v>1615</v>
      </c>
      <c r="M1617" s="1" t="s">
        <v>12090</v>
      </c>
      <c r="N1617" s="1" t="s">
        <v>12147</v>
      </c>
      <c r="O1617" s="1" t="s">
        <v>1615</v>
      </c>
      <c r="P1617" s="1" t="s">
        <v>19605</v>
      </c>
      <c r="Q1617" s="1" t="s">
        <v>19605</v>
      </c>
      <c r="R1617" s="1" t="s">
        <v>12607</v>
      </c>
      <c r="S1617" s="1" t="s">
        <v>1615</v>
      </c>
      <c r="T1617" s="1"/>
      <c r="U1617" s="1"/>
      <c r="V1617" s="1" t="s">
        <v>12623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4923</v>
      </c>
      <c r="F1618" s="1" t="s">
        <v>4922</v>
      </c>
      <c r="G1618" s="1" t="s">
        <v>4945</v>
      </c>
      <c r="H1618" s="1" t="s">
        <v>4943</v>
      </c>
      <c r="I1618" s="1" t="s">
        <v>10419</v>
      </c>
      <c r="J1618" s="1"/>
      <c r="K1618" s="1" t="s">
        <v>19579</v>
      </c>
      <c r="L1618" s="1" t="s">
        <v>1616</v>
      </c>
      <c r="M1618" s="1" t="s">
        <v>12091</v>
      </c>
      <c r="N1618" s="1" t="s">
        <v>12147</v>
      </c>
      <c r="O1618" s="1" t="s">
        <v>1616</v>
      </c>
      <c r="P1618" s="1" t="s">
        <v>19605</v>
      </c>
      <c r="Q1618" s="1" t="s">
        <v>19605</v>
      </c>
      <c r="R1618" s="1" t="s">
        <v>12607</v>
      </c>
      <c r="S1618" s="1" t="s">
        <v>1616</v>
      </c>
      <c r="T1618" s="1"/>
      <c r="U1618" s="1"/>
      <c r="V1618" s="1" t="s">
        <v>12623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4930</v>
      </c>
      <c r="F1619" s="1" t="s">
        <v>4923</v>
      </c>
      <c r="G1619" s="1" t="s">
        <v>4945</v>
      </c>
      <c r="H1619" s="1" t="s">
        <v>7647</v>
      </c>
      <c r="I1619" s="1" t="s">
        <v>10420</v>
      </c>
      <c r="J1619" s="1"/>
      <c r="K1619" s="1" t="s">
        <v>19579</v>
      </c>
      <c r="L1619" s="1" t="s">
        <v>1617</v>
      </c>
      <c r="M1619" s="1" t="s">
        <v>12092</v>
      </c>
      <c r="N1619" s="1" t="s">
        <v>12147</v>
      </c>
      <c r="O1619" s="1" t="s">
        <v>1617</v>
      </c>
      <c r="P1619" s="1" t="s">
        <v>19605</v>
      </c>
      <c r="Q1619" s="1" t="s">
        <v>19605</v>
      </c>
      <c r="R1619" s="1" t="s">
        <v>12607</v>
      </c>
      <c r="S1619" s="1" t="s">
        <v>1617</v>
      </c>
      <c r="T1619" s="1"/>
      <c r="U1619" s="1"/>
      <c r="V1619" s="1" t="s">
        <v>12623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4931</v>
      </c>
      <c r="F1620" s="1" t="s">
        <v>6326</v>
      </c>
      <c r="G1620" s="1" t="s">
        <v>7647</v>
      </c>
      <c r="H1620" s="1" t="s">
        <v>4921</v>
      </c>
      <c r="I1620" s="1" t="s">
        <v>10421</v>
      </c>
      <c r="J1620" s="1"/>
      <c r="K1620" s="1" t="s">
        <v>19579</v>
      </c>
      <c r="L1620" s="1" t="s">
        <v>1618</v>
      </c>
      <c r="M1620" s="1" t="s">
        <v>12093</v>
      </c>
      <c r="N1620" s="1" t="s">
        <v>12147</v>
      </c>
      <c r="O1620" s="1" t="s">
        <v>1618</v>
      </c>
      <c r="P1620" s="1" t="s">
        <v>19605</v>
      </c>
      <c r="Q1620" s="1" t="s">
        <v>19605</v>
      </c>
      <c r="R1620" s="1" t="s">
        <v>12607</v>
      </c>
      <c r="S1620" s="1" t="s">
        <v>1618</v>
      </c>
      <c r="T1620" s="1"/>
      <c r="U1620" s="1"/>
      <c r="V1620" s="1" t="s">
        <v>12623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4898</v>
      </c>
      <c r="F1621" s="1" t="s">
        <v>6327</v>
      </c>
      <c r="G1621" s="1" t="s">
        <v>6335</v>
      </c>
      <c r="H1621" s="1" t="s">
        <v>4935</v>
      </c>
      <c r="I1621" s="1" t="s">
        <v>10422</v>
      </c>
      <c r="J1621" s="1"/>
      <c r="K1621" s="1" t="s">
        <v>19579</v>
      </c>
      <c r="L1621" s="1" t="s">
        <v>1619</v>
      </c>
      <c r="M1621" s="1" t="s">
        <v>12094</v>
      </c>
      <c r="N1621" s="1" t="s">
        <v>12147</v>
      </c>
      <c r="O1621" s="1" t="s">
        <v>1619</v>
      </c>
      <c r="P1621" s="1" t="s">
        <v>19605</v>
      </c>
      <c r="Q1621" s="1" t="s">
        <v>19605</v>
      </c>
      <c r="R1621" s="1" t="s">
        <v>12607</v>
      </c>
      <c r="S1621" s="1" t="s">
        <v>1619</v>
      </c>
      <c r="T1621" s="1"/>
      <c r="U1621" s="1"/>
      <c r="V1621" s="1" t="s">
        <v>12623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4932</v>
      </c>
      <c r="G1622" s="1" t="s">
        <v>4891</v>
      </c>
      <c r="H1622" s="1" t="s">
        <v>4891</v>
      </c>
      <c r="I1622" s="1" t="s">
        <v>10423</v>
      </c>
      <c r="J1622" s="1"/>
      <c r="K1622" s="1" t="s">
        <v>19579</v>
      </c>
      <c r="L1622" s="1" t="s">
        <v>1620</v>
      </c>
      <c r="M1622" s="1" t="s">
        <v>12095</v>
      </c>
      <c r="N1622" s="1" t="s">
        <v>12147</v>
      </c>
      <c r="O1622" s="1" t="s">
        <v>1620</v>
      </c>
      <c r="P1622" s="1" t="s">
        <v>19605</v>
      </c>
      <c r="Q1622" s="1" t="s">
        <v>19605</v>
      </c>
      <c r="R1622" s="1" t="s">
        <v>12607</v>
      </c>
      <c r="S1622" s="1" t="s">
        <v>1620</v>
      </c>
      <c r="T1622" s="1"/>
      <c r="U1622" s="1"/>
      <c r="V1622" s="1" t="s">
        <v>12623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4923</v>
      </c>
      <c r="G1623" s="1" t="s">
        <v>4895</v>
      </c>
      <c r="H1623" s="1" t="s">
        <v>4901</v>
      </c>
      <c r="I1623" s="1" t="s">
        <v>10424</v>
      </c>
      <c r="J1623" s="1"/>
      <c r="K1623" s="1" t="s">
        <v>19579</v>
      </c>
      <c r="L1623" s="1" t="s">
        <v>1621</v>
      </c>
      <c r="M1623" s="1" t="s">
        <v>12096</v>
      </c>
      <c r="N1623" s="1" t="s">
        <v>12147</v>
      </c>
      <c r="O1623" s="1" t="s">
        <v>1621</v>
      </c>
      <c r="P1623" s="1" t="s">
        <v>19605</v>
      </c>
      <c r="Q1623" s="1" t="s">
        <v>19605</v>
      </c>
      <c r="R1623" s="1" t="s">
        <v>12607</v>
      </c>
      <c r="S1623" s="1" t="s">
        <v>1621</v>
      </c>
      <c r="T1623" s="1"/>
      <c r="U1623" s="1"/>
      <c r="V1623" s="1" t="s">
        <v>12623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4898</v>
      </c>
      <c r="G1624" s="1" t="s">
        <v>4934</v>
      </c>
      <c r="H1624" s="1" t="s">
        <v>7648</v>
      </c>
      <c r="I1624" s="1" t="s">
        <v>10425</v>
      </c>
      <c r="J1624" s="1"/>
      <c r="K1624" s="1" t="s">
        <v>19579</v>
      </c>
      <c r="L1624" s="1" t="s">
        <v>1622</v>
      </c>
      <c r="M1624" s="1" t="s">
        <v>12097</v>
      </c>
      <c r="N1624" s="1" t="s">
        <v>12147</v>
      </c>
      <c r="O1624" s="1" t="s">
        <v>1622</v>
      </c>
      <c r="P1624" s="1" t="s">
        <v>19605</v>
      </c>
      <c r="Q1624" s="1" t="s">
        <v>19605</v>
      </c>
      <c r="R1624" s="1" t="s">
        <v>12607</v>
      </c>
      <c r="S1624" s="1" t="s">
        <v>1622</v>
      </c>
      <c r="T1624" s="1"/>
      <c r="U1624" s="1"/>
      <c r="V1624" s="1" t="s">
        <v>12623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4887</v>
      </c>
      <c r="G1625" s="1" t="s">
        <v>7648</v>
      </c>
      <c r="H1625" s="1" t="s">
        <v>6186</v>
      </c>
      <c r="I1625" s="1" t="s">
        <v>10426</v>
      </c>
      <c r="J1625" s="1"/>
      <c r="K1625" s="1" t="s">
        <v>19579</v>
      </c>
      <c r="L1625" s="1" t="s">
        <v>1623</v>
      </c>
      <c r="M1625" s="1" t="s">
        <v>12098</v>
      </c>
      <c r="N1625" s="1" t="s">
        <v>12147</v>
      </c>
      <c r="O1625" s="1" t="s">
        <v>1623</v>
      </c>
      <c r="P1625" s="1" t="s">
        <v>19605</v>
      </c>
      <c r="Q1625" s="1" t="s">
        <v>19605</v>
      </c>
      <c r="R1625" s="1" t="s">
        <v>12607</v>
      </c>
      <c r="S1625" s="1" t="s">
        <v>1623</v>
      </c>
      <c r="T1625" s="1"/>
      <c r="U1625" s="1"/>
      <c r="V1625" s="1" t="s">
        <v>12623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6328</v>
      </c>
      <c r="G1626" s="1" t="s">
        <v>6311</v>
      </c>
      <c r="H1626" s="1" t="s">
        <v>4943</v>
      </c>
      <c r="I1626" s="1" t="s">
        <v>10427</v>
      </c>
      <c r="J1626" s="1"/>
      <c r="K1626" s="1" t="s">
        <v>19579</v>
      </c>
      <c r="L1626" s="1" t="s">
        <v>1624</v>
      </c>
      <c r="M1626" s="1" t="s">
        <v>12099</v>
      </c>
      <c r="N1626" s="1" t="s">
        <v>12147</v>
      </c>
      <c r="O1626" s="1" t="s">
        <v>1624</v>
      </c>
      <c r="P1626" s="1" t="s">
        <v>19605</v>
      </c>
      <c r="Q1626" s="1" t="s">
        <v>19605</v>
      </c>
      <c r="R1626" s="1" t="s">
        <v>12607</v>
      </c>
      <c r="S1626" s="1" t="s">
        <v>1624</v>
      </c>
      <c r="T1626" s="1"/>
      <c r="U1626" s="1"/>
      <c r="V1626" s="1" t="s">
        <v>12623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4891</v>
      </c>
      <c r="F1627" s="1" t="s">
        <v>4889</v>
      </c>
      <c r="G1627" s="1" t="s">
        <v>4901</v>
      </c>
      <c r="H1627" s="1" t="s">
        <v>4891</v>
      </c>
      <c r="I1627" s="1" t="s">
        <v>10428</v>
      </c>
      <c r="J1627" s="1"/>
      <c r="K1627" s="1" t="s">
        <v>19579</v>
      </c>
      <c r="L1627" s="1" t="s">
        <v>1625</v>
      </c>
      <c r="M1627" s="1" t="s">
        <v>12100</v>
      </c>
      <c r="N1627" s="1" t="s">
        <v>12147</v>
      </c>
      <c r="O1627" s="1" t="s">
        <v>1625</v>
      </c>
      <c r="P1627" s="1" t="s">
        <v>19605</v>
      </c>
      <c r="Q1627" s="1" t="s">
        <v>19605</v>
      </c>
      <c r="R1627" s="1" t="s">
        <v>12607</v>
      </c>
      <c r="S1627" s="1" t="s">
        <v>1625</v>
      </c>
      <c r="T1627" s="1"/>
      <c r="U1627" s="1"/>
      <c r="V1627" s="1" t="s">
        <v>12623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4891</v>
      </c>
      <c r="F1628" s="1" t="s">
        <v>4922</v>
      </c>
      <c r="G1628" s="1" t="s">
        <v>6305</v>
      </c>
      <c r="H1628" s="1" t="s">
        <v>4925</v>
      </c>
      <c r="I1628" s="1" t="s">
        <v>10429</v>
      </c>
      <c r="J1628" s="1"/>
      <c r="K1628" s="1" t="s">
        <v>19579</v>
      </c>
      <c r="L1628" s="1" t="s">
        <v>1626</v>
      </c>
      <c r="M1628" s="1" t="s">
        <v>12101</v>
      </c>
      <c r="N1628" s="1" t="s">
        <v>12147</v>
      </c>
      <c r="O1628" s="1" t="s">
        <v>1626</v>
      </c>
      <c r="P1628" s="1" t="s">
        <v>19605</v>
      </c>
      <c r="Q1628" s="1" t="s">
        <v>19605</v>
      </c>
      <c r="R1628" s="1" t="s">
        <v>12607</v>
      </c>
      <c r="S1628" s="1" t="s">
        <v>1626</v>
      </c>
      <c r="T1628" s="1"/>
      <c r="U1628" s="1"/>
      <c r="V1628" s="1" t="s">
        <v>12623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4925</v>
      </c>
      <c r="G1629" s="1" t="s">
        <v>7649</v>
      </c>
      <c r="H1629" s="1" t="s">
        <v>7646</v>
      </c>
      <c r="I1629" s="1" t="s">
        <v>10430</v>
      </c>
      <c r="J1629" s="1"/>
      <c r="K1629" s="1" t="s">
        <v>19579</v>
      </c>
      <c r="L1629" s="1" t="s">
        <v>1627</v>
      </c>
      <c r="M1629" s="1" t="s">
        <v>12102</v>
      </c>
      <c r="N1629" s="1" t="s">
        <v>12147</v>
      </c>
      <c r="O1629" s="1" t="s">
        <v>1627</v>
      </c>
      <c r="P1629" s="1" t="s">
        <v>19605</v>
      </c>
      <c r="Q1629" s="1" t="s">
        <v>19605</v>
      </c>
      <c r="R1629" s="1" t="s">
        <v>12607</v>
      </c>
      <c r="S1629" s="1" t="s">
        <v>1627</v>
      </c>
      <c r="T1629" s="1"/>
      <c r="U1629" s="1"/>
      <c r="V1629" s="1" t="s">
        <v>12623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4890</v>
      </c>
      <c r="F1630" s="1" t="s">
        <v>4883</v>
      </c>
      <c r="G1630" s="1" t="s">
        <v>4951</v>
      </c>
      <c r="H1630" s="1" t="s">
        <v>4901</v>
      </c>
      <c r="I1630" s="1" t="s">
        <v>10431</v>
      </c>
      <c r="J1630" s="1"/>
      <c r="K1630" s="1" t="s">
        <v>19579</v>
      </c>
      <c r="L1630" s="1" t="s">
        <v>1628</v>
      </c>
      <c r="M1630" s="1" t="s">
        <v>12103</v>
      </c>
      <c r="N1630" s="1" t="s">
        <v>12147</v>
      </c>
      <c r="O1630" s="1" t="s">
        <v>1628</v>
      </c>
      <c r="P1630" s="1" t="s">
        <v>19605</v>
      </c>
      <c r="Q1630" s="1" t="s">
        <v>19605</v>
      </c>
      <c r="R1630" s="1" t="s">
        <v>12607</v>
      </c>
      <c r="S1630" s="1" t="s">
        <v>1628</v>
      </c>
      <c r="T1630" s="1"/>
      <c r="U1630" s="1"/>
      <c r="V1630" s="1" t="s">
        <v>12623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4883</v>
      </c>
      <c r="F1631" s="1" t="s">
        <v>4902</v>
      </c>
      <c r="G1631" s="1" t="s">
        <v>7650</v>
      </c>
      <c r="H1631" s="1" t="s">
        <v>4895</v>
      </c>
      <c r="I1631" s="1" t="s">
        <v>10432</v>
      </c>
      <c r="J1631" s="1"/>
      <c r="K1631" s="1" t="s">
        <v>19579</v>
      </c>
      <c r="L1631" s="1" t="s">
        <v>1629</v>
      </c>
      <c r="M1631" s="1" t="s">
        <v>12104</v>
      </c>
      <c r="N1631" s="1" t="s">
        <v>12147</v>
      </c>
      <c r="O1631" s="1" t="s">
        <v>1629</v>
      </c>
      <c r="P1631" s="1" t="s">
        <v>19605</v>
      </c>
      <c r="Q1631" s="1" t="s">
        <v>19605</v>
      </c>
      <c r="R1631" s="1" t="s">
        <v>12607</v>
      </c>
      <c r="S1631" s="1" t="s">
        <v>1629</v>
      </c>
      <c r="T1631" s="1"/>
      <c r="U1631" s="1"/>
      <c r="V1631" s="1" t="s">
        <v>12623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4895</v>
      </c>
      <c r="F1632" s="1" t="s">
        <v>6329</v>
      </c>
      <c r="G1632" s="1" t="s">
        <v>4895</v>
      </c>
      <c r="H1632" s="1" t="s">
        <v>4898</v>
      </c>
      <c r="I1632" s="1" t="s">
        <v>10433</v>
      </c>
      <c r="J1632" s="1"/>
      <c r="K1632" s="1" t="s">
        <v>19579</v>
      </c>
      <c r="L1632" s="1" t="s">
        <v>1630</v>
      </c>
      <c r="M1632" s="1" t="s">
        <v>12105</v>
      </c>
      <c r="N1632" s="1" t="s">
        <v>12147</v>
      </c>
      <c r="O1632" s="1" t="s">
        <v>1630</v>
      </c>
      <c r="P1632" s="1" t="s">
        <v>19605</v>
      </c>
      <c r="Q1632" s="1" t="s">
        <v>19605</v>
      </c>
      <c r="R1632" s="1" t="s">
        <v>12607</v>
      </c>
      <c r="S1632" s="1" t="s">
        <v>1630</v>
      </c>
      <c r="T1632" s="1"/>
      <c r="U1632" s="1"/>
      <c r="V1632" s="1" t="s">
        <v>12623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4937</v>
      </c>
      <c r="F1633" s="1" t="s">
        <v>6330</v>
      </c>
      <c r="G1633" s="1" t="s">
        <v>4886</v>
      </c>
      <c r="H1633" s="1" t="s">
        <v>8812</v>
      </c>
      <c r="I1633" s="1" t="s">
        <v>10434</v>
      </c>
      <c r="J1633" s="1"/>
      <c r="K1633" s="1" t="s">
        <v>19579</v>
      </c>
      <c r="L1633" s="1" t="s">
        <v>1631</v>
      </c>
      <c r="M1633" s="1" t="s">
        <v>12106</v>
      </c>
      <c r="N1633" s="1" t="s">
        <v>12147</v>
      </c>
      <c r="O1633" s="1" t="s">
        <v>1631</v>
      </c>
      <c r="P1633" s="1" t="s">
        <v>19605</v>
      </c>
      <c r="Q1633" s="1" t="s">
        <v>19605</v>
      </c>
      <c r="R1633" s="1" t="s">
        <v>12607</v>
      </c>
      <c r="S1633" s="1" t="s">
        <v>1631</v>
      </c>
      <c r="T1633" s="1"/>
      <c r="U1633" s="1"/>
      <c r="V1633" s="1" t="s">
        <v>12623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4938</v>
      </c>
      <c r="F1634" s="1" t="s">
        <v>6331</v>
      </c>
      <c r="G1634" s="1" t="s">
        <v>6312</v>
      </c>
      <c r="H1634" s="1" t="s">
        <v>6185</v>
      </c>
      <c r="I1634" s="1" t="s">
        <v>10435</v>
      </c>
      <c r="J1634" s="1"/>
      <c r="K1634" s="1" t="s">
        <v>19579</v>
      </c>
      <c r="L1634" s="1" t="s">
        <v>1632</v>
      </c>
      <c r="M1634" s="1" t="s">
        <v>12107</v>
      </c>
      <c r="N1634" s="1" t="s">
        <v>12147</v>
      </c>
      <c r="O1634" s="1" t="s">
        <v>1632</v>
      </c>
      <c r="P1634" s="1" t="s">
        <v>19605</v>
      </c>
      <c r="Q1634" s="1" t="s">
        <v>19605</v>
      </c>
      <c r="R1634" s="1" t="s">
        <v>12607</v>
      </c>
      <c r="S1634" s="1" t="s">
        <v>1632</v>
      </c>
      <c r="T1634" s="1"/>
      <c r="U1634" s="1"/>
      <c r="V1634" s="1" t="s">
        <v>12623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4939</v>
      </c>
      <c r="F1635" s="1" t="s">
        <v>6332</v>
      </c>
      <c r="G1635" s="1" t="s">
        <v>6324</v>
      </c>
      <c r="H1635" s="1" t="s">
        <v>6324</v>
      </c>
      <c r="I1635" s="1" t="s">
        <v>10436</v>
      </c>
      <c r="J1635" s="1"/>
      <c r="K1635" s="1" t="s">
        <v>19579</v>
      </c>
      <c r="L1635" s="1" t="s">
        <v>1633</v>
      </c>
      <c r="M1635" s="1" t="s">
        <v>12108</v>
      </c>
      <c r="N1635" s="1" t="s">
        <v>12147</v>
      </c>
      <c r="O1635" s="1" t="s">
        <v>1633</v>
      </c>
      <c r="P1635" s="1" t="s">
        <v>19605</v>
      </c>
      <c r="Q1635" s="1" t="s">
        <v>19605</v>
      </c>
      <c r="R1635" s="1" t="s">
        <v>12607</v>
      </c>
      <c r="S1635" s="1" t="s">
        <v>1633</v>
      </c>
      <c r="T1635" s="1"/>
      <c r="U1635" s="1"/>
      <c r="V1635" s="1" t="s">
        <v>12623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4940</v>
      </c>
      <c r="F1636" s="1" t="s">
        <v>4936</v>
      </c>
      <c r="G1636" s="1" t="s">
        <v>4930</v>
      </c>
      <c r="H1636" s="1" t="s">
        <v>8748</v>
      </c>
      <c r="I1636" s="1" t="s">
        <v>10437</v>
      </c>
      <c r="J1636" s="1"/>
      <c r="K1636" s="1" t="s">
        <v>19579</v>
      </c>
      <c r="L1636" s="1" t="s">
        <v>1634</v>
      </c>
      <c r="M1636" s="1" t="s">
        <v>12109</v>
      </c>
      <c r="N1636" s="1" t="s">
        <v>12147</v>
      </c>
      <c r="O1636" s="1" t="s">
        <v>1634</v>
      </c>
      <c r="P1636" s="1" t="s">
        <v>19605</v>
      </c>
      <c r="Q1636" s="1" t="s">
        <v>19605</v>
      </c>
      <c r="R1636" s="1" t="s">
        <v>12607</v>
      </c>
      <c r="S1636" s="1" t="s">
        <v>1634</v>
      </c>
      <c r="T1636" s="1"/>
      <c r="U1636" s="1"/>
      <c r="V1636" s="1" t="s">
        <v>12623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4941</v>
      </c>
      <c r="F1637" s="1" t="s">
        <v>6333</v>
      </c>
      <c r="G1637" s="1" t="s">
        <v>4685</v>
      </c>
      <c r="H1637" s="1" t="s">
        <v>6308</v>
      </c>
      <c r="I1637" s="1" t="s">
        <v>10438</v>
      </c>
      <c r="J1637" s="1"/>
      <c r="K1637" s="1" t="s">
        <v>19579</v>
      </c>
      <c r="L1637" s="1" t="s">
        <v>1635</v>
      </c>
      <c r="M1637" s="1" t="s">
        <v>12110</v>
      </c>
      <c r="N1637" s="1" t="s">
        <v>12147</v>
      </c>
      <c r="O1637" s="1" t="s">
        <v>1635</v>
      </c>
      <c r="P1637" s="1" t="s">
        <v>19605</v>
      </c>
      <c r="Q1637" s="1" t="s">
        <v>19605</v>
      </c>
      <c r="R1637" s="1" t="s">
        <v>12607</v>
      </c>
      <c r="S1637" s="1" t="s">
        <v>1635</v>
      </c>
      <c r="T1637" s="1"/>
      <c r="U1637" s="1"/>
      <c r="V1637" s="1" t="s">
        <v>12623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4683</v>
      </c>
      <c r="F1638" s="1" t="s">
        <v>6334</v>
      </c>
      <c r="G1638" s="1" t="s">
        <v>4682</v>
      </c>
      <c r="H1638" s="1" t="s">
        <v>6184</v>
      </c>
      <c r="I1638" s="1" t="s">
        <v>10439</v>
      </c>
      <c r="J1638" s="1"/>
      <c r="K1638" s="1" t="s">
        <v>19579</v>
      </c>
      <c r="L1638" s="1" t="s">
        <v>1636</v>
      </c>
      <c r="M1638" s="1" t="s">
        <v>12111</v>
      </c>
      <c r="N1638" s="1" t="s">
        <v>12147</v>
      </c>
      <c r="O1638" s="1" t="s">
        <v>1636</v>
      </c>
      <c r="P1638" s="1" t="s">
        <v>19605</v>
      </c>
      <c r="Q1638" s="1" t="s">
        <v>19605</v>
      </c>
      <c r="R1638" s="1" t="s">
        <v>12607</v>
      </c>
      <c r="S1638" s="1" t="s">
        <v>1636</v>
      </c>
      <c r="T1638" s="1"/>
      <c r="U1638" s="1"/>
      <c r="V1638" s="1" t="s">
        <v>12623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4920</v>
      </c>
      <c r="F1639" s="1" t="s">
        <v>4920</v>
      </c>
      <c r="G1639" s="1" t="s">
        <v>4930</v>
      </c>
      <c r="H1639" s="1" t="s">
        <v>4930</v>
      </c>
      <c r="I1639" s="1" t="s">
        <v>10440</v>
      </c>
      <c r="J1639" s="1"/>
      <c r="K1639" s="1" t="s">
        <v>19579</v>
      </c>
      <c r="L1639" s="1" t="s">
        <v>1637</v>
      </c>
      <c r="M1639" s="1" t="s">
        <v>12112</v>
      </c>
      <c r="N1639" s="1" t="s">
        <v>12147</v>
      </c>
      <c r="O1639" s="1" t="s">
        <v>1637</v>
      </c>
      <c r="P1639" s="1" t="s">
        <v>19605</v>
      </c>
      <c r="Q1639" s="1" t="s">
        <v>19605</v>
      </c>
      <c r="R1639" s="1" t="s">
        <v>12607</v>
      </c>
      <c r="S1639" s="1" t="s">
        <v>1637</v>
      </c>
      <c r="T1639" s="1"/>
      <c r="U1639" s="1"/>
      <c r="V1639" s="1" t="s">
        <v>12623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4923</v>
      </c>
      <c r="F1640" s="1" t="s">
        <v>4923</v>
      </c>
      <c r="G1640" s="1" t="s">
        <v>4927</v>
      </c>
      <c r="H1640" s="1" t="s">
        <v>4942</v>
      </c>
      <c r="I1640" s="1" t="s">
        <v>10441</v>
      </c>
      <c r="J1640" s="1"/>
      <c r="K1640" s="1" t="s">
        <v>19579</v>
      </c>
      <c r="L1640" s="1" t="s">
        <v>1638</v>
      </c>
      <c r="M1640" s="1" t="s">
        <v>12113</v>
      </c>
      <c r="N1640" s="1" t="s">
        <v>12147</v>
      </c>
      <c r="O1640" s="1" t="s">
        <v>1638</v>
      </c>
      <c r="P1640" s="1" t="s">
        <v>19605</v>
      </c>
      <c r="Q1640" s="1" t="s">
        <v>19605</v>
      </c>
      <c r="R1640" s="1" t="s">
        <v>12607</v>
      </c>
      <c r="S1640" s="1" t="s">
        <v>1638</v>
      </c>
      <c r="T1640" s="1"/>
      <c r="U1640" s="1"/>
      <c r="V1640" s="1" t="s">
        <v>12623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4942</v>
      </c>
      <c r="F1641" s="1" t="s">
        <v>4891</v>
      </c>
      <c r="G1641" s="1" t="s">
        <v>7651</v>
      </c>
      <c r="H1641" s="1" t="s">
        <v>4883</v>
      </c>
      <c r="I1641" s="1" t="s">
        <v>10442</v>
      </c>
      <c r="J1641" s="1"/>
      <c r="K1641" s="1" t="s">
        <v>19579</v>
      </c>
      <c r="L1641" s="1" t="s">
        <v>1639</v>
      </c>
      <c r="M1641" s="1" t="s">
        <v>12114</v>
      </c>
      <c r="N1641" s="1" t="s">
        <v>12147</v>
      </c>
      <c r="O1641" s="1" t="s">
        <v>1639</v>
      </c>
      <c r="P1641" s="1" t="s">
        <v>19605</v>
      </c>
      <c r="Q1641" s="1" t="s">
        <v>19605</v>
      </c>
      <c r="R1641" s="1" t="s">
        <v>12607</v>
      </c>
      <c r="S1641" s="1" t="s">
        <v>1639</v>
      </c>
      <c r="T1641" s="1"/>
      <c r="U1641" s="1"/>
      <c r="V1641" s="1" t="s">
        <v>12623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4926</v>
      </c>
      <c r="F1642" s="1" t="s">
        <v>4885</v>
      </c>
      <c r="G1642" s="1" t="s">
        <v>6304</v>
      </c>
      <c r="H1642" s="1" t="s">
        <v>4902</v>
      </c>
      <c r="I1642" s="1" t="s">
        <v>10443</v>
      </c>
      <c r="J1642" s="1"/>
      <c r="K1642" s="1" t="s">
        <v>19579</v>
      </c>
      <c r="L1642" s="1" t="s">
        <v>1640</v>
      </c>
      <c r="M1642" s="1" t="s">
        <v>12115</v>
      </c>
      <c r="N1642" s="1" t="s">
        <v>12147</v>
      </c>
      <c r="O1642" s="1" t="s">
        <v>1640</v>
      </c>
      <c r="P1642" s="1" t="s">
        <v>19606</v>
      </c>
      <c r="Q1642" s="1" t="s">
        <v>20461</v>
      </c>
      <c r="R1642" s="1" t="s">
        <v>12607</v>
      </c>
      <c r="S1642" s="1" t="s">
        <v>1640</v>
      </c>
      <c r="T1642" s="1" t="s">
        <v>20502</v>
      </c>
      <c r="U1642" s="1"/>
      <c r="V1642" s="1" t="s">
        <v>12623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4933</v>
      </c>
      <c r="F1643" s="1" t="s">
        <v>6335</v>
      </c>
      <c r="G1643" s="1" t="s">
        <v>6311</v>
      </c>
      <c r="H1643" s="1" t="s">
        <v>4888</v>
      </c>
      <c r="I1643" s="1" t="s">
        <v>10444</v>
      </c>
      <c r="J1643" s="1"/>
      <c r="K1643" s="1" t="s">
        <v>19579</v>
      </c>
      <c r="L1643" s="1" t="s">
        <v>1641</v>
      </c>
      <c r="M1643" s="1" t="s">
        <v>12116</v>
      </c>
      <c r="N1643" s="1" t="s">
        <v>12147</v>
      </c>
      <c r="O1643" s="1" t="s">
        <v>1641</v>
      </c>
      <c r="P1643" s="1" t="s">
        <v>19606</v>
      </c>
      <c r="Q1643" s="1" t="s">
        <v>20462</v>
      </c>
      <c r="R1643" s="1" t="s">
        <v>12607</v>
      </c>
      <c r="S1643" s="1" t="s">
        <v>1641</v>
      </c>
      <c r="T1643" s="1"/>
      <c r="U1643" s="1"/>
      <c r="V1643" s="1" t="s">
        <v>12623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4943</v>
      </c>
      <c r="F1644" s="1" t="s">
        <v>4930</v>
      </c>
      <c r="G1644" s="1" t="s">
        <v>6325</v>
      </c>
      <c r="H1644" s="1" t="s">
        <v>4933</v>
      </c>
      <c r="I1644" s="1" t="s">
        <v>10445</v>
      </c>
      <c r="J1644" s="1"/>
      <c r="K1644" s="1" t="s">
        <v>19579</v>
      </c>
      <c r="L1644" s="1" t="s">
        <v>1642</v>
      </c>
      <c r="M1644" s="1" t="s">
        <v>12117</v>
      </c>
      <c r="N1644" s="1" t="s">
        <v>12147</v>
      </c>
      <c r="O1644" s="1" t="s">
        <v>1642</v>
      </c>
      <c r="P1644" s="1" t="s">
        <v>19606</v>
      </c>
      <c r="Q1644" s="1" t="s">
        <v>20463</v>
      </c>
      <c r="R1644" s="1" t="s">
        <v>12607</v>
      </c>
      <c r="S1644" s="1" t="s">
        <v>1642</v>
      </c>
      <c r="T1644" s="1"/>
      <c r="U1644" s="1"/>
      <c r="V1644" s="1" t="s">
        <v>12623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4944</v>
      </c>
      <c r="F1645" s="1" t="s">
        <v>4885</v>
      </c>
      <c r="G1645" s="1" t="s">
        <v>4925</v>
      </c>
      <c r="H1645" s="1" t="s">
        <v>4895</v>
      </c>
      <c r="I1645" s="1" t="s">
        <v>10446</v>
      </c>
      <c r="J1645" s="1"/>
      <c r="K1645" s="1" t="s">
        <v>19579</v>
      </c>
      <c r="L1645" s="1" t="s">
        <v>1643</v>
      </c>
      <c r="M1645" s="1" t="s">
        <v>12118</v>
      </c>
      <c r="N1645" s="1" t="s">
        <v>12147</v>
      </c>
      <c r="O1645" s="1" t="s">
        <v>1643</v>
      </c>
      <c r="P1645" s="1" t="s">
        <v>19606</v>
      </c>
      <c r="Q1645" s="1" t="s">
        <v>20464</v>
      </c>
      <c r="R1645" s="1" t="s">
        <v>12607</v>
      </c>
      <c r="S1645" s="1" t="s">
        <v>1643</v>
      </c>
      <c r="T1645" s="1"/>
      <c r="U1645" s="1"/>
      <c r="V1645" s="1" t="s">
        <v>12623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4883</v>
      </c>
      <c r="F1646" s="1" t="s">
        <v>4930</v>
      </c>
      <c r="G1646" s="1" t="s">
        <v>4895</v>
      </c>
      <c r="H1646" s="1" t="s">
        <v>7647</v>
      </c>
      <c r="I1646" s="1" t="s">
        <v>10447</v>
      </c>
      <c r="J1646" s="1"/>
      <c r="K1646" s="1" t="s">
        <v>19579</v>
      </c>
      <c r="L1646" s="1" t="s">
        <v>1644</v>
      </c>
      <c r="M1646" s="1" t="s">
        <v>12119</v>
      </c>
      <c r="N1646" s="1" t="s">
        <v>12147</v>
      </c>
      <c r="O1646" s="1" t="s">
        <v>1644</v>
      </c>
      <c r="P1646" s="1" t="s">
        <v>19606</v>
      </c>
      <c r="Q1646" s="1" t="s">
        <v>20465</v>
      </c>
      <c r="R1646" s="1" t="s">
        <v>12607</v>
      </c>
      <c r="S1646" s="1" t="s">
        <v>1644</v>
      </c>
      <c r="T1646" s="1"/>
      <c r="U1646" s="1"/>
      <c r="V1646" s="1" t="s">
        <v>12623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4945</v>
      </c>
      <c r="F1647" s="1" t="s">
        <v>4934</v>
      </c>
      <c r="G1647" s="1" t="s">
        <v>6302</v>
      </c>
      <c r="H1647" s="1" t="s">
        <v>7632</v>
      </c>
      <c r="I1647" s="1" t="s">
        <v>10448</v>
      </c>
      <c r="J1647" s="1"/>
      <c r="K1647" s="1" t="s">
        <v>19579</v>
      </c>
      <c r="L1647" s="1" t="s">
        <v>1645</v>
      </c>
      <c r="M1647" s="1" t="s">
        <v>12120</v>
      </c>
      <c r="N1647" s="1" t="s">
        <v>12147</v>
      </c>
      <c r="O1647" s="1" t="s">
        <v>1645</v>
      </c>
      <c r="P1647" s="1" t="s">
        <v>19606</v>
      </c>
      <c r="Q1647" s="1" t="s">
        <v>20466</v>
      </c>
      <c r="R1647" s="1" t="s">
        <v>12607</v>
      </c>
      <c r="S1647" s="1" t="s">
        <v>1645</v>
      </c>
      <c r="T1647" s="1"/>
      <c r="U1647" s="1"/>
      <c r="V1647" s="1" t="s">
        <v>12623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4942</v>
      </c>
      <c r="F1648" s="1" t="s">
        <v>6336</v>
      </c>
      <c r="G1648" s="1" t="s">
        <v>7649</v>
      </c>
      <c r="H1648" s="1" t="s">
        <v>4951</v>
      </c>
      <c r="I1648" s="1" t="s">
        <v>10449</v>
      </c>
      <c r="J1648" s="1"/>
      <c r="K1648" s="1" t="s">
        <v>19579</v>
      </c>
      <c r="L1648" s="1" t="s">
        <v>1646</v>
      </c>
      <c r="M1648" s="1" t="s">
        <v>12121</v>
      </c>
      <c r="N1648" s="1" t="s">
        <v>12147</v>
      </c>
      <c r="O1648" s="1" t="s">
        <v>1646</v>
      </c>
      <c r="P1648" s="1" t="s">
        <v>19606</v>
      </c>
      <c r="Q1648" s="1" t="s">
        <v>20467</v>
      </c>
      <c r="R1648" s="1" t="s">
        <v>12607</v>
      </c>
      <c r="S1648" s="1" t="s">
        <v>1646</v>
      </c>
      <c r="T1648" s="1"/>
      <c r="U1648" s="1"/>
      <c r="V1648" s="1" t="s">
        <v>12623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4946</v>
      </c>
      <c r="F1649" s="1" t="s">
        <v>4948</v>
      </c>
      <c r="G1649" s="1" t="s">
        <v>7652</v>
      </c>
      <c r="H1649" s="1" t="s">
        <v>6187</v>
      </c>
      <c r="I1649" s="1" t="s">
        <v>10450</v>
      </c>
      <c r="J1649" s="1"/>
      <c r="K1649" s="1" t="s">
        <v>19579</v>
      </c>
      <c r="L1649" s="1" t="s">
        <v>1647</v>
      </c>
      <c r="M1649" s="1" t="s">
        <v>12122</v>
      </c>
      <c r="N1649" s="1" t="s">
        <v>12147</v>
      </c>
      <c r="O1649" s="1" t="s">
        <v>1647</v>
      </c>
      <c r="P1649" s="1" t="s">
        <v>19606</v>
      </c>
      <c r="Q1649" s="1" t="s">
        <v>20468</v>
      </c>
      <c r="R1649" s="1" t="s">
        <v>12607</v>
      </c>
      <c r="S1649" s="1" t="s">
        <v>1647</v>
      </c>
      <c r="T1649" s="1"/>
      <c r="U1649" s="1"/>
      <c r="V1649" s="1" t="s">
        <v>12623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4926</v>
      </c>
      <c r="F1650" s="1" t="s">
        <v>4934</v>
      </c>
      <c r="G1650" s="1" t="s">
        <v>7653</v>
      </c>
      <c r="H1650" s="1" t="s">
        <v>4901</v>
      </c>
      <c r="I1650" s="1" t="s">
        <v>10451</v>
      </c>
      <c r="J1650" s="1"/>
      <c r="K1650" s="1" t="s">
        <v>19579</v>
      </c>
      <c r="L1650" s="1" t="s">
        <v>1648</v>
      </c>
      <c r="M1650" s="1" t="s">
        <v>12123</v>
      </c>
      <c r="N1650" s="1" t="s">
        <v>12147</v>
      </c>
      <c r="O1650" s="1" t="s">
        <v>1648</v>
      </c>
      <c r="P1650" s="1" t="s">
        <v>19606</v>
      </c>
      <c r="Q1650" s="1" t="s">
        <v>20469</v>
      </c>
      <c r="R1650" s="1" t="s">
        <v>12607</v>
      </c>
      <c r="S1650" s="1" t="s">
        <v>1648</v>
      </c>
      <c r="T1650" s="1"/>
      <c r="U1650" s="1"/>
      <c r="V1650" s="1" t="s">
        <v>12623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4896</v>
      </c>
      <c r="F1651" s="1" t="s">
        <v>4886</v>
      </c>
      <c r="G1651" s="1" t="s">
        <v>7647</v>
      </c>
      <c r="H1651" s="1" t="s">
        <v>6335</v>
      </c>
      <c r="I1651" s="1" t="s">
        <v>10452</v>
      </c>
      <c r="J1651" s="1"/>
      <c r="K1651" s="1" t="s">
        <v>19579</v>
      </c>
      <c r="L1651" s="1" t="s">
        <v>1649</v>
      </c>
      <c r="M1651" s="1" t="s">
        <v>12124</v>
      </c>
      <c r="N1651" s="1" t="s">
        <v>12147</v>
      </c>
      <c r="O1651" s="1" t="s">
        <v>1649</v>
      </c>
      <c r="P1651" s="1" t="s">
        <v>19606</v>
      </c>
      <c r="Q1651" s="1" t="s">
        <v>20470</v>
      </c>
      <c r="R1651" s="1" t="s">
        <v>12607</v>
      </c>
      <c r="S1651" s="1" t="s">
        <v>1649</v>
      </c>
      <c r="T1651" s="1"/>
      <c r="U1651" s="1"/>
      <c r="V1651" s="1" t="s">
        <v>12623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4907</v>
      </c>
      <c r="F1652" s="1" t="s">
        <v>4928</v>
      </c>
      <c r="G1652" s="1" t="s">
        <v>4686</v>
      </c>
      <c r="H1652" s="1" t="s">
        <v>4908</v>
      </c>
      <c r="I1652" s="1" t="s">
        <v>10453</v>
      </c>
      <c r="J1652" s="1"/>
      <c r="K1652" s="1" t="s">
        <v>19579</v>
      </c>
      <c r="L1652" s="1" t="s">
        <v>1650</v>
      </c>
      <c r="M1652" s="1" t="s">
        <v>12125</v>
      </c>
      <c r="N1652" s="1" t="s">
        <v>12147</v>
      </c>
      <c r="O1652" s="1" t="s">
        <v>1650</v>
      </c>
      <c r="P1652" s="1" t="s">
        <v>19606</v>
      </c>
      <c r="Q1652" s="1" t="s">
        <v>20471</v>
      </c>
      <c r="R1652" s="1" t="s">
        <v>12607</v>
      </c>
      <c r="S1652" s="1" t="s">
        <v>1650</v>
      </c>
      <c r="T1652" s="1"/>
      <c r="U1652" s="1"/>
      <c r="V1652" s="1" t="s">
        <v>12623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4934</v>
      </c>
      <c r="F1653" s="1" t="s">
        <v>4904</v>
      </c>
      <c r="G1653" s="1" t="s">
        <v>4950</v>
      </c>
      <c r="H1653" s="1" t="s">
        <v>6336</v>
      </c>
      <c r="I1653" s="1" t="s">
        <v>10454</v>
      </c>
      <c r="J1653" s="1"/>
      <c r="K1653" s="1" t="s">
        <v>19579</v>
      </c>
      <c r="L1653" s="1" t="s">
        <v>1651</v>
      </c>
      <c r="M1653" s="1" t="s">
        <v>12126</v>
      </c>
      <c r="N1653" s="1" t="s">
        <v>12147</v>
      </c>
      <c r="O1653" s="1" t="s">
        <v>1651</v>
      </c>
      <c r="P1653" s="1" t="s">
        <v>19606</v>
      </c>
      <c r="Q1653" s="1" t="s">
        <v>20472</v>
      </c>
      <c r="R1653" s="1" t="s">
        <v>12607</v>
      </c>
      <c r="S1653" s="1" t="s">
        <v>1651</v>
      </c>
      <c r="T1653" s="1"/>
      <c r="U1653" s="1"/>
      <c r="V1653" s="1" t="s">
        <v>12623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4934</v>
      </c>
      <c r="F1654" s="1" t="s">
        <v>4888</v>
      </c>
      <c r="G1654" s="1" t="s">
        <v>4942</v>
      </c>
      <c r="H1654" s="1" t="s">
        <v>4930</v>
      </c>
      <c r="I1654" s="1" t="s">
        <v>10455</v>
      </c>
      <c r="J1654" s="1"/>
      <c r="K1654" s="1" t="s">
        <v>19579</v>
      </c>
      <c r="L1654" s="1" t="s">
        <v>1652</v>
      </c>
      <c r="M1654" s="1" t="s">
        <v>12127</v>
      </c>
      <c r="N1654" s="1" t="s">
        <v>12147</v>
      </c>
      <c r="O1654" s="1" t="s">
        <v>1652</v>
      </c>
      <c r="P1654" s="1" t="s">
        <v>19606</v>
      </c>
      <c r="Q1654" s="1" t="s">
        <v>20473</v>
      </c>
      <c r="R1654" s="1" t="s">
        <v>12607</v>
      </c>
      <c r="S1654" s="1" t="s">
        <v>1652</v>
      </c>
      <c r="T1654" s="1"/>
      <c r="U1654" s="1"/>
      <c r="V1654" s="1" t="s">
        <v>12623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4944</v>
      </c>
      <c r="F1655" s="1" t="s">
        <v>4943</v>
      </c>
      <c r="G1655" s="1" t="s">
        <v>4903</v>
      </c>
      <c r="H1655" s="1" t="s">
        <v>4945</v>
      </c>
      <c r="I1655" s="1" t="s">
        <v>10456</v>
      </c>
      <c r="J1655" s="1"/>
      <c r="K1655" s="1" t="s">
        <v>19579</v>
      </c>
      <c r="L1655" s="1" t="s">
        <v>1653</v>
      </c>
      <c r="M1655" s="1" t="s">
        <v>12128</v>
      </c>
      <c r="N1655" s="1" t="s">
        <v>12147</v>
      </c>
      <c r="O1655" s="1" t="s">
        <v>1653</v>
      </c>
      <c r="P1655" s="1" t="s">
        <v>19606</v>
      </c>
      <c r="Q1655" s="1" t="s">
        <v>20474</v>
      </c>
      <c r="R1655" s="1" t="s">
        <v>12607</v>
      </c>
      <c r="S1655" s="1" t="s">
        <v>1653</v>
      </c>
      <c r="T1655" s="1"/>
      <c r="U1655" s="1"/>
      <c r="V1655" s="1" t="s">
        <v>12623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4944</v>
      </c>
      <c r="F1656" s="1" t="s">
        <v>4928</v>
      </c>
      <c r="G1656" s="1" t="s">
        <v>4934</v>
      </c>
      <c r="H1656" s="1" t="s">
        <v>4888</v>
      </c>
      <c r="I1656" s="1" t="s">
        <v>10457</v>
      </c>
      <c r="J1656" s="1"/>
      <c r="K1656" s="1" t="s">
        <v>19579</v>
      </c>
      <c r="L1656" s="1" t="s">
        <v>1654</v>
      </c>
      <c r="M1656" s="1" t="s">
        <v>12129</v>
      </c>
      <c r="N1656" s="1" t="s">
        <v>12147</v>
      </c>
      <c r="O1656" s="1" t="s">
        <v>1654</v>
      </c>
      <c r="P1656" s="1" t="s">
        <v>19606</v>
      </c>
      <c r="Q1656" s="1" t="s">
        <v>20462</v>
      </c>
      <c r="R1656" s="1" t="s">
        <v>12607</v>
      </c>
      <c r="S1656" s="1" t="s">
        <v>1654</v>
      </c>
      <c r="T1656" s="1"/>
      <c r="U1656" s="1"/>
      <c r="V1656" s="1" t="s">
        <v>12623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4884</v>
      </c>
      <c r="F1657" s="1" t="s">
        <v>4928</v>
      </c>
      <c r="G1657" s="1" t="s">
        <v>4896</v>
      </c>
      <c r="H1657" s="1" t="s">
        <v>4900</v>
      </c>
      <c r="I1657" s="1" t="s">
        <v>10458</v>
      </c>
      <c r="J1657" s="1"/>
      <c r="K1657" s="1" t="s">
        <v>19579</v>
      </c>
      <c r="L1657" s="1" t="s">
        <v>1655</v>
      </c>
      <c r="M1657" s="1" t="s">
        <v>12130</v>
      </c>
      <c r="N1657" s="1" t="s">
        <v>12147</v>
      </c>
      <c r="O1657" s="1" t="s">
        <v>1655</v>
      </c>
      <c r="P1657" s="1" t="s">
        <v>19606</v>
      </c>
      <c r="Q1657" s="1" t="s">
        <v>20475</v>
      </c>
      <c r="R1657" s="1" t="s">
        <v>12607</v>
      </c>
      <c r="S1657" s="1" t="s">
        <v>1655</v>
      </c>
      <c r="T1657" s="1"/>
      <c r="U1657" s="1"/>
      <c r="V1657" s="1" t="s">
        <v>12623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4943</v>
      </c>
      <c r="F1658" s="1" t="s">
        <v>4907</v>
      </c>
      <c r="G1658" s="1" t="s">
        <v>4934</v>
      </c>
      <c r="H1658" s="1" t="s">
        <v>7647</v>
      </c>
      <c r="I1658" s="1" t="s">
        <v>10459</v>
      </c>
      <c r="J1658" s="1"/>
      <c r="K1658" s="1" t="s">
        <v>19579</v>
      </c>
      <c r="L1658" s="1" t="s">
        <v>1656</v>
      </c>
      <c r="M1658" s="1" t="s">
        <v>12131</v>
      </c>
      <c r="N1658" s="1" t="s">
        <v>12147</v>
      </c>
      <c r="O1658" s="1" t="s">
        <v>1656</v>
      </c>
      <c r="P1658" s="1" t="s">
        <v>19606</v>
      </c>
      <c r="Q1658" s="1" t="s">
        <v>20465</v>
      </c>
      <c r="R1658" s="1" t="s">
        <v>12607</v>
      </c>
      <c r="S1658" s="1" t="s">
        <v>1656</v>
      </c>
      <c r="T1658" s="1"/>
      <c r="U1658" s="1"/>
      <c r="V1658" s="1" t="s">
        <v>12623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4933</v>
      </c>
      <c r="F1659" s="1" t="s">
        <v>4907</v>
      </c>
      <c r="G1659" s="1" t="s">
        <v>4947</v>
      </c>
      <c r="H1659" s="1" t="s">
        <v>6305</v>
      </c>
      <c r="I1659" s="1" t="s">
        <v>10460</v>
      </c>
      <c r="J1659" s="1"/>
      <c r="K1659" s="1" t="s">
        <v>19579</v>
      </c>
      <c r="L1659" s="1" t="s">
        <v>1657</v>
      </c>
      <c r="M1659" s="1" t="s">
        <v>12132</v>
      </c>
      <c r="N1659" s="1" t="s">
        <v>12147</v>
      </c>
      <c r="O1659" s="1" t="s">
        <v>1657</v>
      </c>
      <c r="P1659" s="1" t="s">
        <v>19606</v>
      </c>
      <c r="Q1659" s="1" t="s">
        <v>20476</v>
      </c>
      <c r="R1659" s="1" t="s">
        <v>12607</v>
      </c>
      <c r="S1659" s="1" t="s">
        <v>1657</v>
      </c>
      <c r="T1659" s="1"/>
      <c r="U1659" s="1"/>
      <c r="V1659" s="1" t="s">
        <v>12623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4947</v>
      </c>
      <c r="F1660" s="1" t="s">
        <v>4925</v>
      </c>
      <c r="G1660" s="1" t="s">
        <v>6187</v>
      </c>
      <c r="H1660" s="1" t="s">
        <v>6305</v>
      </c>
      <c r="I1660" s="1" t="s">
        <v>10461</v>
      </c>
      <c r="J1660" s="1"/>
      <c r="K1660" s="1" t="s">
        <v>19579</v>
      </c>
      <c r="L1660" s="1" t="s">
        <v>1658</v>
      </c>
      <c r="M1660" s="1" t="s">
        <v>12133</v>
      </c>
      <c r="N1660" s="1" t="s">
        <v>12147</v>
      </c>
      <c r="O1660" s="1" t="s">
        <v>1658</v>
      </c>
      <c r="P1660" s="1" t="s">
        <v>19606</v>
      </c>
      <c r="Q1660" s="1" t="s">
        <v>20476</v>
      </c>
      <c r="R1660" s="1" t="s">
        <v>12607</v>
      </c>
      <c r="S1660" s="1" t="s">
        <v>1658</v>
      </c>
      <c r="T1660" s="1"/>
      <c r="U1660" s="1"/>
      <c r="V1660" s="1" t="s">
        <v>12623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4948</v>
      </c>
      <c r="F1661" s="1" t="s">
        <v>4951</v>
      </c>
      <c r="G1661" s="1" t="s">
        <v>4954</v>
      </c>
      <c r="H1661" s="1" t="s">
        <v>8795</v>
      </c>
      <c r="I1661" s="1" t="s">
        <v>10462</v>
      </c>
      <c r="J1661" s="1"/>
      <c r="K1661" s="1" t="s">
        <v>19579</v>
      </c>
      <c r="L1661" s="1" t="s">
        <v>1659</v>
      </c>
      <c r="M1661" s="1" t="s">
        <v>12134</v>
      </c>
      <c r="N1661" s="1" t="s">
        <v>12147</v>
      </c>
      <c r="O1661" s="1" t="s">
        <v>1659</v>
      </c>
      <c r="P1661" s="1" t="s">
        <v>19606</v>
      </c>
      <c r="Q1661" s="1" t="s">
        <v>20477</v>
      </c>
      <c r="R1661" s="1" t="s">
        <v>12607</v>
      </c>
      <c r="S1661" s="1" t="s">
        <v>1659</v>
      </c>
      <c r="T1661" s="1"/>
      <c r="U1661" s="1"/>
      <c r="V1661" s="1" t="s">
        <v>12623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4949</v>
      </c>
      <c r="F1662" s="1" t="s">
        <v>6325</v>
      </c>
      <c r="G1662" s="1" t="s">
        <v>4946</v>
      </c>
      <c r="H1662" s="1" t="s">
        <v>4890</v>
      </c>
      <c r="I1662" s="1" t="s">
        <v>10463</v>
      </c>
      <c r="J1662" s="1"/>
      <c r="K1662" s="1" t="s">
        <v>19579</v>
      </c>
      <c r="L1662" s="1" t="s">
        <v>1660</v>
      </c>
      <c r="M1662" s="1" t="s">
        <v>12135</v>
      </c>
      <c r="N1662" s="1" t="s">
        <v>12147</v>
      </c>
      <c r="O1662" s="1" t="s">
        <v>1660</v>
      </c>
      <c r="P1662" s="1" t="s">
        <v>19606</v>
      </c>
      <c r="Q1662" s="1" t="s">
        <v>20478</v>
      </c>
      <c r="R1662" s="1" t="s">
        <v>12607</v>
      </c>
      <c r="S1662" s="1" t="s">
        <v>1660</v>
      </c>
      <c r="T1662" s="1"/>
      <c r="U1662" s="1"/>
      <c r="V1662" s="1" t="s">
        <v>12623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4892</v>
      </c>
      <c r="F1663" s="1" t="s">
        <v>6325</v>
      </c>
      <c r="G1663" s="1" t="s">
        <v>7634</v>
      </c>
      <c r="H1663" s="1" t="s">
        <v>4927</v>
      </c>
      <c r="I1663" s="1" t="s">
        <v>10464</v>
      </c>
      <c r="J1663" s="1"/>
      <c r="K1663" s="1" t="s">
        <v>19579</v>
      </c>
      <c r="L1663" s="1" t="s">
        <v>1661</v>
      </c>
      <c r="M1663" s="1" t="s">
        <v>12136</v>
      </c>
      <c r="N1663" s="1" t="s">
        <v>12147</v>
      </c>
      <c r="O1663" s="1" t="s">
        <v>1661</v>
      </c>
      <c r="P1663" s="1" t="s">
        <v>19606</v>
      </c>
      <c r="Q1663" s="1" t="s">
        <v>20479</v>
      </c>
      <c r="R1663" s="1" t="s">
        <v>12607</v>
      </c>
      <c r="S1663" s="1" t="s">
        <v>1661</v>
      </c>
      <c r="T1663" s="1"/>
      <c r="U1663" s="1"/>
      <c r="V1663" s="1" t="s">
        <v>12623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4950</v>
      </c>
      <c r="F1664" s="1" t="s">
        <v>6337</v>
      </c>
      <c r="G1664" s="1" t="s">
        <v>7649</v>
      </c>
      <c r="H1664" s="1" t="s">
        <v>7634</v>
      </c>
      <c r="I1664" s="1" t="s">
        <v>10465</v>
      </c>
      <c r="J1664" s="1"/>
      <c r="K1664" s="1" t="s">
        <v>19579</v>
      </c>
      <c r="L1664" s="1" t="s">
        <v>1662</v>
      </c>
      <c r="M1664" s="1" t="s">
        <v>12137</v>
      </c>
      <c r="N1664" s="1" t="s">
        <v>12147</v>
      </c>
      <c r="O1664" s="1" t="s">
        <v>1662</v>
      </c>
      <c r="P1664" s="1" t="s">
        <v>19606</v>
      </c>
      <c r="Q1664" s="1" t="s">
        <v>20480</v>
      </c>
      <c r="R1664" s="1" t="s">
        <v>12607</v>
      </c>
      <c r="S1664" s="1" t="s">
        <v>1662</v>
      </c>
      <c r="T1664" s="1"/>
      <c r="U1664" s="1"/>
      <c r="V1664" s="1" t="s">
        <v>12623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4951</v>
      </c>
      <c r="F1665" s="1" t="s">
        <v>6338</v>
      </c>
      <c r="G1665" s="1" t="s">
        <v>7654</v>
      </c>
      <c r="H1665" s="1" t="s">
        <v>4925</v>
      </c>
      <c r="I1665" s="1" t="s">
        <v>10466</v>
      </c>
      <c r="J1665" s="1"/>
      <c r="K1665" s="1" t="s">
        <v>19579</v>
      </c>
      <c r="L1665" s="1" t="s">
        <v>1663</v>
      </c>
      <c r="M1665" s="1" t="s">
        <v>12138</v>
      </c>
      <c r="N1665" s="1" t="s">
        <v>12147</v>
      </c>
      <c r="O1665" s="1" t="s">
        <v>1663</v>
      </c>
      <c r="P1665" s="1" t="s">
        <v>19606</v>
      </c>
      <c r="Q1665" s="1" t="s">
        <v>20481</v>
      </c>
      <c r="R1665" s="1" t="s">
        <v>12607</v>
      </c>
      <c r="S1665" s="1" t="s">
        <v>1663</v>
      </c>
      <c r="T1665" s="1"/>
      <c r="U1665" s="1"/>
      <c r="V1665" s="1" t="s">
        <v>12623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4952</v>
      </c>
      <c r="F1666" s="1" t="s">
        <v>4925</v>
      </c>
      <c r="G1666" s="1" t="s">
        <v>6302</v>
      </c>
      <c r="H1666" s="1" t="s">
        <v>4924</v>
      </c>
      <c r="I1666" s="1" t="s">
        <v>10467</v>
      </c>
      <c r="J1666" s="1"/>
      <c r="K1666" s="1" t="s">
        <v>19579</v>
      </c>
      <c r="L1666" s="1" t="s">
        <v>1664</v>
      </c>
      <c r="M1666" s="1" t="s">
        <v>12139</v>
      </c>
      <c r="N1666" s="1" t="s">
        <v>12147</v>
      </c>
      <c r="O1666" s="1" t="s">
        <v>1664</v>
      </c>
      <c r="P1666" s="1" t="s">
        <v>19606</v>
      </c>
      <c r="Q1666" s="1" t="s">
        <v>20482</v>
      </c>
      <c r="R1666" s="1" t="s">
        <v>12607</v>
      </c>
      <c r="S1666" s="1" t="s">
        <v>1664</v>
      </c>
      <c r="T1666" s="1"/>
      <c r="U1666" s="1"/>
      <c r="V1666" s="1" t="s">
        <v>12623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4890</v>
      </c>
      <c r="F1667" s="1" t="s">
        <v>6305</v>
      </c>
      <c r="G1667" s="1" t="s">
        <v>7655</v>
      </c>
      <c r="H1667" s="1" t="s">
        <v>8813</v>
      </c>
      <c r="I1667" s="1" t="s">
        <v>10468</v>
      </c>
      <c r="J1667" s="1"/>
      <c r="K1667" s="1" t="s">
        <v>19579</v>
      </c>
      <c r="L1667" s="1" t="s">
        <v>1665</v>
      </c>
      <c r="M1667" s="1" t="s">
        <v>12140</v>
      </c>
      <c r="N1667" s="1" t="s">
        <v>12147</v>
      </c>
      <c r="O1667" s="1" t="s">
        <v>1665</v>
      </c>
      <c r="P1667" s="1" t="s">
        <v>19606</v>
      </c>
      <c r="Q1667" s="1" t="s">
        <v>20483</v>
      </c>
      <c r="R1667" s="1" t="s">
        <v>12607</v>
      </c>
      <c r="S1667" s="1" t="s">
        <v>1665</v>
      </c>
      <c r="T1667" s="1"/>
      <c r="U1667" s="1"/>
      <c r="V1667" s="1" t="s">
        <v>12623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4953</v>
      </c>
      <c r="F1668" s="1" t="s">
        <v>4893</v>
      </c>
      <c r="G1668" s="1" t="s">
        <v>7656</v>
      </c>
      <c r="H1668" s="1" t="s">
        <v>6304</v>
      </c>
      <c r="I1668" s="1" t="s">
        <v>10469</v>
      </c>
      <c r="J1668" s="1"/>
      <c r="K1668" s="1" t="s">
        <v>19579</v>
      </c>
      <c r="L1668" s="1" t="s">
        <v>1666</v>
      </c>
      <c r="M1668" s="1" t="s">
        <v>12141</v>
      </c>
      <c r="N1668" s="1" t="s">
        <v>12147</v>
      </c>
      <c r="O1668" s="1" t="s">
        <v>1666</v>
      </c>
      <c r="P1668" s="1" t="s">
        <v>19606</v>
      </c>
      <c r="Q1668" s="1" t="s">
        <v>20484</v>
      </c>
      <c r="R1668" s="1" t="s">
        <v>12607</v>
      </c>
      <c r="S1668" s="1" t="s">
        <v>1666</v>
      </c>
      <c r="T1668" s="1"/>
      <c r="U1668" s="1"/>
      <c r="V1668" s="1" t="s">
        <v>12623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4880</v>
      </c>
      <c r="F1669" s="1" t="s">
        <v>6298</v>
      </c>
      <c r="G1669" s="1" t="s">
        <v>6339</v>
      </c>
      <c r="H1669" s="1" t="s">
        <v>8795</v>
      </c>
      <c r="I1669" s="1" t="s">
        <v>10470</v>
      </c>
      <c r="J1669" s="1"/>
      <c r="K1669" s="1" t="s">
        <v>19579</v>
      </c>
      <c r="L1669" s="1" t="s">
        <v>1667</v>
      </c>
      <c r="M1669" s="1" t="s">
        <v>12142</v>
      </c>
      <c r="N1669" s="1" t="s">
        <v>12147</v>
      </c>
      <c r="O1669" s="1" t="s">
        <v>1667</v>
      </c>
      <c r="P1669" s="1" t="s">
        <v>19606</v>
      </c>
      <c r="Q1669" s="1" t="s">
        <v>20477</v>
      </c>
      <c r="R1669" s="1" t="s">
        <v>12607</v>
      </c>
      <c r="S1669" s="1" t="s">
        <v>1667</v>
      </c>
      <c r="T1669" s="1"/>
      <c r="U1669" s="1"/>
      <c r="V1669" s="1" t="s">
        <v>12623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4954</v>
      </c>
      <c r="F1670" s="1" t="s">
        <v>6339</v>
      </c>
      <c r="G1670" s="1" t="s">
        <v>4882</v>
      </c>
      <c r="H1670" s="1" t="s">
        <v>8814</v>
      </c>
      <c r="I1670" s="1" t="s">
        <v>10471</v>
      </c>
      <c r="J1670" s="1"/>
      <c r="K1670" s="1" t="s">
        <v>19579</v>
      </c>
      <c r="L1670" s="1" t="s">
        <v>1668</v>
      </c>
      <c r="M1670" s="1" t="s">
        <v>12143</v>
      </c>
      <c r="N1670" s="1" t="s">
        <v>12147</v>
      </c>
      <c r="O1670" s="1" t="s">
        <v>1668</v>
      </c>
      <c r="P1670" s="1" t="s">
        <v>19606</v>
      </c>
      <c r="Q1670" s="1" t="s">
        <v>20485</v>
      </c>
      <c r="R1670" s="1" t="s">
        <v>12607</v>
      </c>
      <c r="S1670" s="1" t="s">
        <v>1668</v>
      </c>
      <c r="T1670" s="1"/>
      <c r="U1670" s="1"/>
      <c r="V1670" s="1" t="s">
        <v>12623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4955</v>
      </c>
      <c r="F1671" s="1" t="s">
        <v>4946</v>
      </c>
      <c r="G1671" s="1" t="s">
        <v>6189</v>
      </c>
      <c r="H1671" s="1" t="s">
        <v>4881</v>
      </c>
      <c r="I1671" s="1" t="s">
        <v>10472</v>
      </c>
      <c r="J1671" s="1"/>
      <c r="K1671" s="1" t="s">
        <v>19579</v>
      </c>
      <c r="L1671" s="1" t="s">
        <v>1669</v>
      </c>
      <c r="M1671" s="1" t="s">
        <v>12144</v>
      </c>
      <c r="N1671" s="1" t="s">
        <v>12147</v>
      </c>
      <c r="O1671" s="1" t="s">
        <v>1669</v>
      </c>
      <c r="P1671" s="1" t="s">
        <v>19606</v>
      </c>
      <c r="Q1671" s="1" t="s">
        <v>20486</v>
      </c>
      <c r="R1671" s="1" t="s">
        <v>12607</v>
      </c>
      <c r="S1671" s="1" t="s">
        <v>1669</v>
      </c>
      <c r="T1671" s="1"/>
      <c r="U1671" s="1"/>
      <c r="V1671" s="1" t="s">
        <v>12623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4956</v>
      </c>
      <c r="F1672" s="1" t="s">
        <v>4879</v>
      </c>
      <c r="G1672" s="1" t="s">
        <v>7657</v>
      </c>
      <c r="H1672" s="1" t="s">
        <v>4877</v>
      </c>
      <c r="I1672" s="1" t="s">
        <v>10473</v>
      </c>
      <c r="J1672" s="1"/>
      <c r="K1672" s="1" t="s">
        <v>19579</v>
      </c>
      <c r="L1672" s="1" t="s">
        <v>1670</v>
      </c>
      <c r="M1672" s="1" t="s">
        <v>12145</v>
      </c>
      <c r="N1672" s="1" t="s">
        <v>12147</v>
      </c>
      <c r="O1672" s="1" t="s">
        <v>1670</v>
      </c>
      <c r="P1672" s="1" t="s">
        <v>19606</v>
      </c>
      <c r="Q1672" s="1" t="s">
        <v>20487</v>
      </c>
      <c r="R1672" s="1" t="s">
        <v>12607</v>
      </c>
      <c r="S1672" s="1" t="s">
        <v>1670</v>
      </c>
      <c r="T1672" s="1"/>
      <c r="U1672" s="1"/>
      <c r="V1672" s="1" t="s">
        <v>12623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4957</v>
      </c>
      <c r="F1673" s="1" t="s">
        <v>6340</v>
      </c>
      <c r="G1673" s="1" t="s">
        <v>6285</v>
      </c>
      <c r="H1673" s="1" t="s">
        <v>6282</v>
      </c>
      <c r="I1673" s="1" t="s">
        <v>10474</v>
      </c>
      <c r="J1673" s="1"/>
      <c r="K1673" s="1" t="s">
        <v>19579</v>
      </c>
      <c r="L1673" s="1" t="s">
        <v>1671</v>
      </c>
      <c r="M1673" s="1" t="s">
        <v>12146</v>
      </c>
      <c r="N1673" s="1" t="s">
        <v>12147</v>
      </c>
      <c r="O1673" s="1" t="s">
        <v>1671</v>
      </c>
      <c r="P1673" s="1" t="s">
        <v>19606</v>
      </c>
      <c r="Q1673" s="1" t="s">
        <v>20488</v>
      </c>
      <c r="R1673" s="1" t="s">
        <v>12607</v>
      </c>
      <c r="S1673" s="1" t="s">
        <v>1671</v>
      </c>
      <c r="T1673" s="1"/>
      <c r="U1673" s="1"/>
      <c r="V1673" s="1" t="s">
        <v>12623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17515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17516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17517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17518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17519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17520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17521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17522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17523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17524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17525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12636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12637</v>
      </c>
      <c r="B1703" s="1" t="s">
        <v>12647</v>
      </c>
      <c r="C1703" s="1" t="s">
        <v>12648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17526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12639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12640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12641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12642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12643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12644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12645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17527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17528</v>
      </c>
      <c r="B1720" s="1" t="s">
        <v>17539</v>
      </c>
      <c r="C1720" s="1" t="s">
        <v>17540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17529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17530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17531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17532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17533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17534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17535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17536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17537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17538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4958</v>
      </c>
      <c r="G2" s="1" t="s">
        <v>6341</v>
      </c>
      <c r="H2" s="1" t="s">
        <v>7658</v>
      </c>
      <c r="I2" s="1" t="s">
        <v>8815</v>
      </c>
      <c r="J2" s="1" t="s">
        <v>10475</v>
      </c>
      <c r="K2" s="1" t="s">
        <v>21891</v>
      </c>
      <c r="L2" s="1" t="s">
        <v>1714</v>
      </c>
      <c r="M2" s="1" t="s">
        <v>1715</v>
      </c>
      <c r="N2" s="1" t="s">
        <v>12147</v>
      </c>
      <c r="O2" s="1" t="s">
        <v>1714</v>
      </c>
      <c r="P2" s="1" t="s">
        <v>12148</v>
      </c>
      <c r="Q2" s="1" t="s">
        <v>12163</v>
      </c>
      <c r="R2" s="1" t="s">
        <v>12607</v>
      </c>
      <c r="S2" s="1" t="s">
        <v>1714</v>
      </c>
      <c r="T2" s="1" t="s">
        <v>12608</v>
      </c>
      <c r="U2" s="1" t="s">
        <v>12616</v>
      </c>
      <c r="V2" s="1" t="s">
        <v>12623</v>
      </c>
      <c r="W2" s="1" t="s">
        <v>1714</v>
      </c>
      <c r="X2" s="1" t="s">
        <v>12624</v>
      </c>
      <c r="Y2" t="s">
        <v>12625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20531</v>
      </c>
      <c r="F3" s="1" t="s">
        <v>20891</v>
      </c>
      <c r="G3" s="1" t="s">
        <v>21237</v>
      </c>
      <c r="H3" s="1" t="s">
        <v>21580</v>
      </c>
      <c r="I3" s="1" t="s">
        <v>8816</v>
      </c>
      <c r="J3" s="1"/>
      <c r="K3" s="1" t="s">
        <v>21891</v>
      </c>
      <c r="L3" s="1" t="s">
        <v>1</v>
      </c>
      <c r="M3" s="1" t="s">
        <v>8817</v>
      </c>
      <c r="N3" s="1" t="s">
        <v>12147</v>
      </c>
      <c r="O3" s="1" t="s">
        <v>1</v>
      </c>
      <c r="P3" s="1" t="s">
        <v>12149</v>
      </c>
      <c r="Q3" s="1" t="s">
        <v>12149</v>
      </c>
      <c r="R3" s="1" t="s">
        <v>12607</v>
      </c>
      <c r="S3" s="1" t="s">
        <v>1</v>
      </c>
      <c r="T3" s="1"/>
      <c r="U3" s="1"/>
      <c r="V3" s="1" t="s">
        <v>12623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4960</v>
      </c>
      <c r="G4" s="1" t="s">
        <v>6343</v>
      </c>
      <c r="H4" s="1" t="s">
        <v>7660</v>
      </c>
      <c r="I4" s="1" t="s">
        <v>8817</v>
      </c>
      <c r="J4" s="1"/>
      <c r="K4" s="1" t="s">
        <v>21891</v>
      </c>
      <c r="L4" s="1" t="s">
        <v>2</v>
      </c>
      <c r="M4" s="1" t="s">
        <v>10477</v>
      </c>
      <c r="N4" s="1" t="s">
        <v>12147</v>
      </c>
      <c r="O4" s="1" t="s">
        <v>2</v>
      </c>
      <c r="P4" s="1" t="s">
        <v>12149</v>
      </c>
      <c r="Q4" s="1" t="s">
        <v>12149</v>
      </c>
      <c r="R4" s="1" t="s">
        <v>12607</v>
      </c>
      <c r="S4" s="1" t="s">
        <v>2</v>
      </c>
      <c r="T4" s="1"/>
      <c r="U4" s="1"/>
      <c r="V4" s="1" t="s">
        <v>12623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20532</v>
      </c>
      <c r="F5" s="1" t="s">
        <v>20892</v>
      </c>
      <c r="G5" s="1" t="s">
        <v>21238</v>
      </c>
      <c r="H5" s="1" t="s">
        <v>21581</v>
      </c>
      <c r="I5" s="1" t="s">
        <v>8818</v>
      </c>
      <c r="J5" s="1"/>
      <c r="K5" s="1" t="s">
        <v>21891</v>
      </c>
      <c r="L5" s="1" t="s">
        <v>3</v>
      </c>
      <c r="M5" s="1" t="s">
        <v>10478</v>
      </c>
      <c r="N5" s="1" t="s">
        <v>12147</v>
      </c>
      <c r="O5" s="1" t="s">
        <v>3</v>
      </c>
      <c r="P5" s="1" t="s">
        <v>12149</v>
      </c>
      <c r="Q5" s="1" t="s">
        <v>12149</v>
      </c>
      <c r="R5" s="1" t="s">
        <v>12607</v>
      </c>
      <c r="S5" s="1" t="s">
        <v>3</v>
      </c>
      <c r="T5" s="1"/>
      <c r="U5" s="1"/>
      <c r="V5" s="1" t="s">
        <v>12623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20533</v>
      </c>
      <c r="F6" s="1" t="s">
        <v>20893</v>
      </c>
      <c r="G6" s="1" t="s">
        <v>21239</v>
      </c>
      <c r="H6" s="1" t="s">
        <v>21582</v>
      </c>
      <c r="I6" s="1" t="s">
        <v>8819</v>
      </c>
      <c r="J6" s="1"/>
      <c r="K6" s="1" t="s">
        <v>21891</v>
      </c>
      <c r="L6" s="1" t="s">
        <v>4</v>
      </c>
      <c r="M6" s="1" t="s">
        <v>10479</v>
      </c>
      <c r="N6" s="1" t="s">
        <v>12147</v>
      </c>
      <c r="O6" s="1" t="s">
        <v>4</v>
      </c>
      <c r="P6" s="1" t="s">
        <v>12149</v>
      </c>
      <c r="Q6" s="1" t="s">
        <v>12149</v>
      </c>
      <c r="R6" s="1" t="s">
        <v>12607</v>
      </c>
      <c r="S6" s="1" t="s">
        <v>4</v>
      </c>
      <c r="T6" s="1"/>
      <c r="U6" s="1"/>
      <c r="V6" s="1" t="s">
        <v>12623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20534</v>
      </c>
      <c r="F7" s="1" t="s">
        <v>20894</v>
      </c>
      <c r="G7" s="1" t="s">
        <v>21240</v>
      </c>
      <c r="H7" s="1" t="s">
        <v>21583</v>
      </c>
      <c r="I7" s="1" t="s">
        <v>8820</v>
      </c>
      <c r="J7" s="1"/>
      <c r="K7" s="1" t="s">
        <v>21891</v>
      </c>
      <c r="L7" s="1" t="s">
        <v>5</v>
      </c>
      <c r="M7" s="1" t="s">
        <v>10480</v>
      </c>
      <c r="N7" s="1" t="s">
        <v>12147</v>
      </c>
      <c r="O7" s="1" t="s">
        <v>5</v>
      </c>
      <c r="P7" s="1" t="s">
        <v>12149</v>
      </c>
      <c r="Q7" s="1" t="s">
        <v>12149</v>
      </c>
      <c r="R7" s="1" t="s">
        <v>12607</v>
      </c>
      <c r="S7" s="1" t="s">
        <v>5</v>
      </c>
      <c r="T7" s="1"/>
      <c r="U7" s="1"/>
      <c r="V7" s="1" t="s">
        <v>12623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20535</v>
      </c>
      <c r="F8" s="1" t="s">
        <v>20895</v>
      </c>
      <c r="G8" s="1" t="s">
        <v>21241</v>
      </c>
      <c r="H8" s="1" t="s">
        <v>21584</v>
      </c>
      <c r="I8" s="1" t="s">
        <v>8821</v>
      </c>
      <c r="J8" s="1"/>
      <c r="K8" s="1" t="s">
        <v>21891</v>
      </c>
      <c r="L8" s="1" t="s">
        <v>6</v>
      </c>
      <c r="M8" s="1" t="s">
        <v>10481</v>
      </c>
      <c r="N8" s="1" t="s">
        <v>12147</v>
      </c>
      <c r="O8" s="1" t="s">
        <v>6</v>
      </c>
      <c r="P8" s="1" t="s">
        <v>12149</v>
      </c>
      <c r="Q8" s="1" t="s">
        <v>12149</v>
      </c>
      <c r="R8" s="1" t="s">
        <v>12607</v>
      </c>
      <c r="S8" s="1" t="s">
        <v>6</v>
      </c>
      <c r="T8" s="1"/>
      <c r="U8" s="1"/>
      <c r="V8" s="1" t="s">
        <v>12623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12654</v>
      </c>
      <c r="F9" s="1" t="s">
        <v>13473</v>
      </c>
      <c r="G9" s="1" t="s">
        <v>14248</v>
      </c>
      <c r="H9" s="1" t="s">
        <v>15025</v>
      </c>
      <c r="I9" s="1" t="s">
        <v>8822</v>
      </c>
      <c r="J9" s="1"/>
      <c r="K9" s="1" t="s">
        <v>21891</v>
      </c>
      <c r="L9" s="1" t="s">
        <v>7</v>
      </c>
      <c r="M9" s="1" t="s">
        <v>10482</v>
      </c>
      <c r="N9" s="1" t="s">
        <v>12147</v>
      </c>
      <c r="O9" s="1" t="s">
        <v>7</v>
      </c>
      <c r="P9" s="1" t="s">
        <v>12149</v>
      </c>
      <c r="Q9" s="1" t="s">
        <v>12149</v>
      </c>
      <c r="R9" s="1" t="s">
        <v>12607</v>
      </c>
      <c r="S9" s="1" t="s">
        <v>7</v>
      </c>
      <c r="T9" s="1"/>
      <c r="U9" s="1"/>
      <c r="V9" s="1" t="s">
        <v>12623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12655</v>
      </c>
      <c r="F10" s="1" t="s">
        <v>13474</v>
      </c>
      <c r="G10" s="1" t="s">
        <v>14249</v>
      </c>
      <c r="H10" s="1" t="s">
        <v>15026</v>
      </c>
      <c r="I10" s="1" t="s">
        <v>8823</v>
      </c>
      <c r="J10" s="1"/>
      <c r="K10" s="1" t="s">
        <v>21891</v>
      </c>
      <c r="L10" s="1" t="s">
        <v>8</v>
      </c>
      <c r="M10" s="1" t="s">
        <v>10483</v>
      </c>
      <c r="N10" s="1" t="s">
        <v>12147</v>
      </c>
      <c r="O10" s="1" t="s">
        <v>8</v>
      </c>
      <c r="P10" s="1" t="s">
        <v>12149</v>
      </c>
      <c r="Q10" s="1" t="s">
        <v>12149</v>
      </c>
      <c r="R10" s="1" t="s">
        <v>12607</v>
      </c>
      <c r="S10" s="1" t="s">
        <v>8</v>
      </c>
      <c r="T10" s="1"/>
      <c r="U10" s="1"/>
      <c r="V10" s="1" t="s">
        <v>12623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4967</v>
      </c>
      <c r="G11" s="1" t="s">
        <v>6350</v>
      </c>
      <c r="H11" s="1" t="s">
        <v>7667</v>
      </c>
      <c r="I11" s="1" t="s">
        <v>8824</v>
      </c>
      <c r="J11" s="1"/>
      <c r="K11" s="1" t="s">
        <v>21891</v>
      </c>
      <c r="L11" s="1" t="s">
        <v>9</v>
      </c>
      <c r="M11" s="1" t="s">
        <v>10484</v>
      </c>
      <c r="N11" s="1" t="s">
        <v>12147</v>
      </c>
      <c r="O11" s="1" t="s">
        <v>9</v>
      </c>
      <c r="P11" s="1" t="s">
        <v>12149</v>
      </c>
      <c r="Q11" s="1" t="s">
        <v>12149</v>
      </c>
      <c r="R11" s="1" t="s">
        <v>12607</v>
      </c>
      <c r="S11" s="1" t="s">
        <v>9</v>
      </c>
      <c r="T11" s="1"/>
      <c r="U11" s="1"/>
      <c r="V11" s="1" t="s">
        <v>12623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4968</v>
      </c>
      <c r="G12" s="1" t="s">
        <v>6351</v>
      </c>
      <c r="H12" s="1" t="s">
        <v>7668</v>
      </c>
      <c r="I12" s="1" t="s">
        <v>8825</v>
      </c>
      <c r="J12" s="1"/>
      <c r="K12" s="1" t="s">
        <v>21891</v>
      </c>
      <c r="L12" s="1" t="s">
        <v>10</v>
      </c>
      <c r="M12" s="1" t="s">
        <v>10485</v>
      </c>
      <c r="N12" s="1" t="s">
        <v>12147</v>
      </c>
      <c r="O12" s="1" t="s">
        <v>10</v>
      </c>
      <c r="P12" s="1" t="s">
        <v>12149</v>
      </c>
      <c r="Q12" s="1" t="s">
        <v>12149</v>
      </c>
      <c r="R12" s="1" t="s">
        <v>12607</v>
      </c>
      <c r="S12" s="1" t="s">
        <v>10</v>
      </c>
      <c r="T12" s="1"/>
      <c r="U12" s="1"/>
      <c r="V12" s="1" t="s">
        <v>12623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12658</v>
      </c>
      <c r="F13" s="1" t="s">
        <v>13477</v>
      </c>
      <c r="G13" s="1" t="s">
        <v>14252</v>
      </c>
      <c r="H13" s="1" t="s">
        <v>15029</v>
      </c>
      <c r="I13" s="1" t="s">
        <v>8826</v>
      </c>
      <c r="J13" s="1"/>
      <c r="K13" s="1" t="s">
        <v>21891</v>
      </c>
      <c r="L13" s="1" t="s">
        <v>11</v>
      </c>
      <c r="M13" s="1" t="s">
        <v>10486</v>
      </c>
      <c r="N13" s="1" t="s">
        <v>12147</v>
      </c>
      <c r="O13" s="1" t="s">
        <v>11</v>
      </c>
      <c r="P13" s="1" t="s">
        <v>12149</v>
      </c>
      <c r="Q13" s="1" t="s">
        <v>12149</v>
      </c>
      <c r="R13" s="1" t="s">
        <v>12607</v>
      </c>
      <c r="S13" s="1" t="s">
        <v>11</v>
      </c>
      <c r="T13" s="1"/>
      <c r="U13" s="1"/>
      <c r="V13" s="1" t="s">
        <v>12623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12659</v>
      </c>
      <c r="F14" s="1" t="s">
        <v>13478</v>
      </c>
      <c r="G14" s="1" t="s">
        <v>14253</v>
      </c>
      <c r="H14" s="1" t="s">
        <v>15030</v>
      </c>
      <c r="I14" s="1" t="s">
        <v>8827</v>
      </c>
      <c r="J14" s="1"/>
      <c r="K14" s="1" t="s">
        <v>21891</v>
      </c>
      <c r="L14" s="1" t="s">
        <v>12</v>
      </c>
      <c r="M14" s="1" t="s">
        <v>10487</v>
      </c>
      <c r="N14" s="1" t="s">
        <v>12147</v>
      </c>
      <c r="O14" s="1" t="s">
        <v>12</v>
      </c>
      <c r="P14" s="1" t="s">
        <v>12149</v>
      </c>
      <c r="Q14" s="1" t="s">
        <v>12149</v>
      </c>
      <c r="R14" s="1" t="s">
        <v>12607</v>
      </c>
      <c r="S14" s="1" t="s">
        <v>12</v>
      </c>
      <c r="T14" s="1"/>
      <c r="U14" s="1"/>
      <c r="V14" s="1" t="s">
        <v>12623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12660</v>
      </c>
      <c r="F15" s="1" t="s">
        <v>13479</v>
      </c>
      <c r="G15" s="1" t="s">
        <v>14254</v>
      </c>
      <c r="H15" s="1" t="s">
        <v>15031</v>
      </c>
      <c r="I15" s="1" t="s">
        <v>8828</v>
      </c>
      <c r="J15" s="1"/>
      <c r="K15" s="1" t="s">
        <v>21891</v>
      </c>
      <c r="L15" s="1" t="s">
        <v>13</v>
      </c>
      <c r="M15" s="1" t="s">
        <v>10488</v>
      </c>
      <c r="N15" s="1" t="s">
        <v>12147</v>
      </c>
      <c r="O15" s="1" t="s">
        <v>13</v>
      </c>
      <c r="P15" s="1" t="s">
        <v>12149</v>
      </c>
      <c r="Q15" s="1" t="s">
        <v>12149</v>
      </c>
      <c r="R15" s="1" t="s">
        <v>12607</v>
      </c>
      <c r="S15" s="1" t="s">
        <v>13</v>
      </c>
      <c r="T15" s="1"/>
      <c r="U15" s="1"/>
      <c r="V15" s="1" t="s">
        <v>12623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20536</v>
      </c>
      <c r="F16" s="1" t="s">
        <v>20896</v>
      </c>
      <c r="G16" s="1" t="s">
        <v>21242</v>
      </c>
      <c r="H16" s="1" t="s">
        <v>21585</v>
      </c>
      <c r="I16" s="1" t="s">
        <v>8829</v>
      </c>
      <c r="J16" s="1"/>
      <c r="K16" s="1" t="s">
        <v>21891</v>
      </c>
      <c r="L16" s="1" t="s">
        <v>14</v>
      </c>
      <c r="M16" s="1" t="s">
        <v>10489</v>
      </c>
      <c r="N16" s="1" t="s">
        <v>12147</v>
      </c>
      <c r="O16" s="1" t="s">
        <v>14</v>
      </c>
      <c r="P16" s="1" t="s">
        <v>12149</v>
      </c>
      <c r="Q16" s="1" t="s">
        <v>12149</v>
      </c>
      <c r="R16" s="1" t="s">
        <v>12607</v>
      </c>
      <c r="S16" s="1" t="s">
        <v>14</v>
      </c>
      <c r="T16" s="1"/>
      <c r="U16" s="1"/>
      <c r="V16" s="1" t="s">
        <v>12623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20537</v>
      </c>
      <c r="F17" s="1" t="s">
        <v>20897</v>
      </c>
      <c r="G17" s="1" t="s">
        <v>21243</v>
      </c>
      <c r="H17" s="1" t="s">
        <v>21586</v>
      </c>
      <c r="I17" s="1" t="s">
        <v>8830</v>
      </c>
      <c r="J17" s="1"/>
      <c r="K17" s="1" t="s">
        <v>21891</v>
      </c>
      <c r="L17" s="1" t="s">
        <v>15</v>
      </c>
      <c r="M17" s="1" t="s">
        <v>10490</v>
      </c>
      <c r="N17" s="1" t="s">
        <v>12147</v>
      </c>
      <c r="O17" s="1" t="s">
        <v>15</v>
      </c>
      <c r="P17" s="1" t="s">
        <v>12149</v>
      </c>
      <c r="Q17" s="1" t="s">
        <v>12149</v>
      </c>
      <c r="R17" s="1" t="s">
        <v>12607</v>
      </c>
      <c r="S17" s="1" t="s">
        <v>15</v>
      </c>
      <c r="T17" s="1"/>
      <c r="U17" s="1"/>
      <c r="V17" s="1" t="s">
        <v>12623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20538</v>
      </c>
      <c r="F18" s="1" t="s">
        <v>20898</v>
      </c>
      <c r="G18" s="1" t="s">
        <v>21244</v>
      </c>
      <c r="H18" s="1" t="s">
        <v>21587</v>
      </c>
      <c r="I18" s="1" t="s">
        <v>8831</v>
      </c>
      <c r="J18" s="1"/>
      <c r="K18" s="1" t="s">
        <v>21891</v>
      </c>
      <c r="L18" s="1" t="s">
        <v>16</v>
      </c>
      <c r="M18" s="1" t="s">
        <v>10491</v>
      </c>
      <c r="N18" s="1" t="s">
        <v>12147</v>
      </c>
      <c r="O18" s="1" t="s">
        <v>16</v>
      </c>
      <c r="P18" s="1" t="s">
        <v>12149</v>
      </c>
      <c r="Q18" s="1" t="s">
        <v>12149</v>
      </c>
      <c r="R18" s="1" t="s">
        <v>12607</v>
      </c>
      <c r="S18" s="1" t="s">
        <v>16</v>
      </c>
      <c r="T18" s="1"/>
      <c r="U18" s="1"/>
      <c r="V18" s="1" t="s">
        <v>12623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12664</v>
      </c>
      <c r="F19" s="1" t="s">
        <v>13483</v>
      </c>
      <c r="G19" s="1" t="s">
        <v>14258</v>
      </c>
      <c r="H19" s="1" t="s">
        <v>15035</v>
      </c>
      <c r="I19" s="1" t="s">
        <v>8832</v>
      </c>
      <c r="J19" s="1"/>
      <c r="K19" s="1" t="s">
        <v>21891</v>
      </c>
      <c r="L19" s="1" t="s">
        <v>17</v>
      </c>
      <c r="M19" s="1" t="s">
        <v>10492</v>
      </c>
      <c r="N19" s="1" t="s">
        <v>12147</v>
      </c>
      <c r="O19" s="1" t="s">
        <v>17</v>
      </c>
      <c r="P19" s="1" t="s">
        <v>12149</v>
      </c>
      <c r="Q19" s="1" t="s">
        <v>12149</v>
      </c>
      <c r="R19" s="1" t="s">
        <v>12607</v>
      </c>
      <c r="S19" s="1" t="s">
        <v>17</v>
      </c>
      <c r="T19" s="1"/>
      <c r="U19" s="1"/>
      <c r="V19" s="1" t="s">
        <v>12623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12665</v>
      </c>
      <c r="F20" s="1" t="s">
        <v>13484</v>
      </c>
      <c r="G20" s="1" t="s">
        <v>14259</v>
      </c>
      <c r="H20" s="1" t="s">
        <v>15030</v>
      </c>
      <c r="I20" s="1" t="s">
        <v>8833</v>
      </c>
      <c r="J20" s="1"/>
      <c r="K20" s="1" t="s">
        <v>21891</v>
      </c>
      <c r="L20" s="1" t="s">
        <v>18</v>
      </c>
      <c r="M20" s="1" t="s">
        <v>10493</v>
      </c>
      <c r="N20" s="1" t="s">
        <v>12147</v>
      </c>
      <c r="O20" s="1" t="s">
        <v>18</v>
      </c>
      <c r="P20" s="1" t="s">
        <v>12149</v>
      </c>
      <c r="Q20" s="1" t="s">
        <v>12149</v>
      </c>
      <c r="R20" s="1" t="s">
        <v>12607</v>
      </c>
      <c r="S20" s="1" t="s">
        <v>18</v>
      </c>
      <c r="T20" s="1"/>
      <c r="U20" s="1"/>
      <c r="V20" s="1" t="s">
        <v>12623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12666</v>
      </c>
      <c r="F21" s="1" t="s">
        <v>13485</v>
      </c>
      <c r="G21" s="1" t="s">
        <v>12666</v>
      </c>
      <c r="H21" s="1" t="s">
        <v>15025</v>
      </c>
      <c r="I21" s="1" t="s">
        <v>8834</v>
      </c>
      <c r="J21" s="1"/>
      <c r="K21" s="1" t="s">
        <v>21891</v>
      </c>
      <c r="L21" s="1" t="s">
        <v>19</v>
      </c>
      <c r="M21" s="1" t="s">
        <v>10494</v>
      </c>
      <c r="N21" s="1" t="s">
        <v>12147</v>
      </c>
      <c r="O21" s="1" t="s">
        <v>19</v>
      </c>
      <c r="P21" s="1" t="s">
        <v>12149</v>
      </c>
      <c r="Q21" s="1" t="s">
        <v>12149</v>
      </c>
      <c r="R21" s="1" t="s">
        <v>12607</v>
      </c>
      <c r="S21" s="1" t="s">
        <v>19</v>
      </c>
      <c r="T21" s="1"/>
      <c r="U21" s="1"/>
      <c r="V21" s="1" t="s">
        <v>12623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12667</v>
      </c>
      <c r="F22" s="1" t="s">
        <v>13486</v>
      </c>
      <c r="G22" s="1" t="s">
        <v>14260</v>
      </c>
      <c r="H22" s="1" t="s">
        <v>15026</v>
      </c>
      <c r="I22" s="1" t="s">
        <v>8835</v>
      </c>
      <c r="J22" s="1"/>
      <c r="K22" s="1" t="s">
        <v>21891</v>
      </c>
      <c r="L22" s="1" t="s">
        <v>20</v>
      </c>
      <c r="M22" s="1" t="s">
        <v>10495</v>
      </c>
      <c r="N22" s="1" t="s">
        <v>12147</v>
      </c>
      <c r="O22" s="1" t="s">
        <v>20</v>
      </c>
      <c r="P22" s="1" t="s">
        <v>12149</v>
      </c>
      <c r="Q22" s="1" t="s">
        <v>12149</v>
      </c>
      <c r="R22" s="1" t="s">
        <v>12607</v>
      </c>
      <c r="S22" s="1" t="s">
        <v>20</v>
      </c>
      <c r="T22" s="1"/>
      <c r="U22" s="1"/>
      <c r="V22" s="1" t="s">
        <v>12623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12668</v>
      </c>
      <c r="F23" s="1" t="s">
        <v>13487</v>
      </c>
      <c r="G23" s="1" t="s">
        <v>14261</v>
      </c>
      <c r="H23" s="1" t="s">
        <v>13487</v>
      </c>
      <c r="I23" s="1" t="s">
        <v>8836</v>
      </c>
      <c r="J23" s="1"/>
      <c r="K23" s="1" t="s">
        <v>21891</v>
      </c>
      <c r="L23" s="1" t="s">
        <v>21</v>
      </c>
      <c r="M23" s="1" t="s">
        <v>10496</v>
      </c>
      <c r="N23" s="1" t="s">
        <v>12147</v>
      </c>
      <c r="O23" s="1" t="s">
        <v>21</v>
      </c>
      <c r="P23" s="1" t="s">
        <v>12149</v>
      </c>
      <c r="Q23" s="1" t="s">
        <v>12149</v>
      </c>
      <c r="R23" s="1" t="s">
        <v>12607</v>
      </c>
      <c r="S23" s="1" t="s">
        <v>21</v>
      </c>
      <c r="T23" s="1"/>
      <c r="U23" s="1"/>
      <c r="V23" s="1" t="s">
        <v>12623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4980</v>
      </c>
      <c r="G24" s="1" t="s">
        <v>3409</v>
      </c>
      <c r="H24" s="1" t="s">
        <v>4980</v>
      </c>
      <c r="I24" s="1" t="s">
        <v>8837</v>
      </c>
      <c r="J24" s="1"/>
      <c r="K24" s="1" t="s">
        <v>21891</v>
      </c>
      <c r="L24" s="1" t="s">
        <v>22</v>
      </c>
      <c r="M24" s="1" t="s">
        <v>10497</v>
      </c>
      <c r="N24" s="1" t="s">
        <v>12147</v>
      </c>
      <c r="O24" s="1" t="s">
        <v>22</v>
      </c>
      <c r="P24" s="1" t="s">
        <v>12149</v>
      </c>
      <c r="Q24" s="1" t="s">
        <v>12149</v>
      </c>
      <c r="R24" s="1" t="s">
        <v>12607</v>
      </c>
      <c r="S24" s="1" t="s">
        <v>22</v>
      </c>
      <c r="T24" s="1"/>
      <c r="U24" s="1"/>
      <c r="V24" s="1" t="s">
        <v>12623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4981</v>
      </c>
      <c r="G25" s="1" t="s">
        <v>6362</v>
      </c>
      <c r="H25" s="1" t="s">
        <v>7668</v>
      </c>
      <c r="I25" s="1" t="s">
        <v>8838</v>
      </c>
      <c r="J25" s="1"/>
      <c r="K25" s="1" t="s">
        <v>21891</v>
      </c>
      <c r="L25" s="1" t="s">
        <v>23</v>
      </c>
      <c r="M25" s="1" t="s">
        <v>10498</v>
      </c>
      <c r="N25" s="1" t="s">
        <v>12147</v>
      </c>
      <c r="O25" s="1" t="s">
        <v>23</v>
      </c>
      <c r="P25" s="1" t="s">
        <v>12149</v>
      </c>
      <c r="Q25" s="1" t="s">
        <v>12149</v>
      </c>
      <c r="R25" s="1" t="s">
        <v>12607</v>
      </c>
      <c r="S25" s="1" t="s">
        <v>23</v>
      </c>
      <c r="T25" s="1"/>
      <c r="U25" s="1"/>
      <c r="V25" s="1" t="s">
        <v>12623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20539</v>
      </c>
      <c r="F26" s="1" t="s">
        <v>20899</v>
      </c>
      <c r="G26" s="1" t="s">
        <v>21245</v>
      </c>
      <c r="H26" s="1" t="s">
        <v>21588</v>
      </c>
      <c r="I26" s="1" t="s">
        <v>8839</v>
      </c>
      <c r="J26" s="1"/>
      <c r="K26" s="1" t="s">
        <v>21891</v>
      </c>
      <c r="L26" s="1" t="s">
        <v>24</v>
      </c>
      <c r="M26" s="1" t="s">
        <v>10499</v>
      </c>
      <c r="N26" s="1" t="s">
        <v>12147</v>
      </c>
      <c r="O26" s="1" t="s">
        <v>24</v>
      </c>
      <c r="P26" s="1" t="s">
        <v>12149</v>
      </c>
      <c r="Q26" s="1" t="s">
        <v>12149</v>
      </c>
      <c r="R26" s="1" t="s">
        <v>12607</v>
      </c>
      <c r="S26" s="1" t="s">
        <v>24</v>
      </c>
      <c r="T26" s="1"/>
      <c r="U26" s="1"/>
      <c r="V26" s="1" t="s">
        <v>12623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4983</v>
      </c>
      <c r="G27" s="1" t="s">
        <v>6364</v>
      </c>
      <c r="H27" s="1" t="s">
        <v>7677</v>
      </c>
      <c r="I27" s="1" t="s">
        <v>8840</v>
      </c>
      <c r="J27" s="1"/>
      <c r="K27" s="1" t="s">
        <v>21891</v>
      </c>
      <c r="L27" s="1" t="s">
        <v>25</v>
      </c>
      <c r="M27" s="1" t="s">
        <v>10500</v>
      </c>
      <c r="N27" s="1" t="s">
        <v>12147</v>
      </c>
      <c r="O27" s="1" t="s">
        <v>25</v>
      </c>
      <c r="P27" s="1" t="s">
        <v>12149</v>
      </c>
      <c r="Q27" s="1" t="s">
        <v>12149</v>
      </c>
      <c r="R27" s="1" t="s">
        <v>12607</v>
      </c>
      <c r="S27" s="1" t="s">
        <v>25</v>
      </c>
      <c r="T27" s="1"/>
      <c r="U27" s="1"/>
      <c r="V27" s="1" t="s">
        <v>12623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12671</v>
      </c>
      <c r="F28" s="1" t="s">
        <v>13490</v>
      </c>
      <c r="G28" s="1" t="s">
        <v>14264</v>
      </c>
      <c r="H28" s="1" t="s">
        <v>15037</v>
      </c>
      <c r="I28" s="1" t="s">
        <v>8841</v>
      </c>
      <c r="J28" s="1"/>
      <c r="K28" s="1" t="s">
        <v>21891</v>
      </c>
      <c r="L28" s="1" t="s">
        <v>26</v>
      </c>
      <c r="M28" s="1" t="s">
        <v>10501</v>
      </c>
      <c r="N28" s="1" t="s">
        <v>12147</v>
      </c>
      <c r="O28" s="1" t="s">
        <v>26</v>
      </c>
      <c r="P28" s="1" t="s">
        <v>12149</v>
      </c>
      <c r="Q28" s="1" t="s">
        <v>12149</v>
      </c>
      <c r="R28" s="1" t="s">
        <v>12607</v>
      </c>
      <c r="S28" s="1" t="s">
        <v>26</v>
      </c>
      <c r="T28" s="1"/>
      <c r="U28" s="1"/>
      <c r="V28" s="1" t="s">
        <v>12623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17549</v>
      </c>
      <c r="F29" s="1" t="s">
        <v>18095</v>
      </c>
      <c r="G29" s="1" t="s">
        <v>18610</v>
      </c>
      <c r="H29" s="1" t="s">
        <v>19125</v>
      </c>
      <c r="I29" s="1" t="s">
        <v>8842</v>
      </c>
      <c r="J29" s="1"/>
      <c r="K29" s="1" t="s">
        <v>21891</v>
      </c>
      <c r="L29" s="1" t="s">
        <v>27</v>
      </c>
      <c r="M29" s="1" t="s">
        <v>10502</v>
      </c>
      <c r="N29" s="1" t="s">
        <v>12147</v>
      </c>
      <c r="O29" s="1" t="s">
        <v>27</v>
      </c>
      <c r="P29" s="1" t="s">
        <v>12149</v>
      </c>
      <c r="Q29" s="1" t="s">
        <v>12149</v>
      </c>
      <c r="R29" s="1" t="s">
        <v>12607</v>
      </c>
      <c r="S29" s="1" t="s">
        <v>27</v>
      </c>
      <c r="T29" s="1"/>
      <c r="U29" s="1"/>
      <c r="V29" s="1" t="s">
        <v>12623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17550</v>
      </c>
      <c r="F30" s="1" t="s">
        <v>18096</v>
      </c>
      <c r="G30" s="1" t="s">
        <v>18611</v>
      </c>
      <c r="H30" s="1" t="s">
        <v>19126</v>
      </c>
      <c r="I30" s="1" t="s">
        <v>8843</v>
      </c>
      <c r="J30" s="1"/>
      <c r="K30" s="1" t="s">
        <v>21891</v>
      </c>
      <c r="L30" s="1" t="s">
        <v>28</v>
      </c>
      <c r="M30" s="1" t="s">
        <v>10503</v>
      </c>
      <c r="N30" s="1" t="s">
        <v>12147</v>
      </c>
      <c r="O30" s="1" t="s">
        <v>28</v>
      </c>
      <c r="P30" s="1" t="s">
        <v>12149</v>
      </c>
      <c r="Q30" s="1" t="s">
        <v>12149</v>
      </c>
      <c r="R30" s="1" t="s">
        <v>12607</v>
      </c>
      <c r="S30" s="1" t="s">
        <v>28</v>
      </c>
      <c r="T30" s="1"/>
      <c r="U30" s="1"/>
      <c r="V30" s="1" t="s">
        <v>12623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4987</v>
      </c>
      <c r="G31" s="1" t="s">
        <v>3416</v>
      </c>
      <c r="H31" s="1" t="s">
        <v>7681</v>
      </c>
      <c r="I31" s="1" t="s">
        <v>8844</v>
      </c>
      <c r="J31" s="1"/>
      <c r="K31" s="1" t="s">
        <v>21891</v>
      </c>
      <c r="L31" s="1" t="s">
        <v>29</v>
      </c>
      <c r="M31" s="1" t="s">
        <v>10504</v>
      </c>
      <c r="N31" s="1" t="s">
        <v>12147</v>
      </c>
      <c r="O31" s="1" t="s">
        <v>29</v>
      </c>
      <c r="P31" s="1" t="s">
        <v>12149</v>
      </c>
      <c r="Q31" s="1" t="s">
        <v>12149</v>
      </c>
      <c r="R31" s="1" t="s">
        <v>12607</v>
      </c>
      <c r="S31" s="1" t="s">
        <v>29</v>
      </c>
      <c r="T31" s="1"/>
      <c r="U31" s="1"/>
      <c r="V31" s="1" t="s">
        <v>12623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4988</v>
      </c>
      <c r="G32" s="1" t="s">
        <v>6368</v>
      </c>
      <c r="H32" s="1" t="s">
        <v>7681</v>
      </c>
      <c r="I32" s="1" t="s">
        <v>8845</v>
      </c>
      <c r="J32" s="1"/>
      <c r="K32" s="1" t="s">
        <v>21891</v>
      </c>
      <c r="L32" s="1" t="s">
        <v>30</v>
      </c>
      <c r="M32" s="1" t="s">
        <v>10505</v>
      </c>
      <c r="N32" s="1" t="s">
        <v>12147</v>
      </c>
      <c r="O32" s="1" t="s">
        <v>30</v>
      </c>
      <c r="P32" s="1" t="s">
        <v>12149</v>
      </c>
      <c r="Q32" s="1" t="s">
        <v>12149</v>
      </c>
      <c r="R32" s="1" t="s">
        <v>12607</v>
      </c>
      <c r="S32" s="1" t="s">
        <v>30</v>
      </c>
      <c r="T32" s="1"/>
      <c r="U32" s="1"/>
      <c r="V32" s="1" t="s">
        <v>12623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4989</v>
      </c>
      <c r="G33" s="1" t="s">
        <v>6369</v>
      </c>
      <c r="H33" s="1" t="s">
        <v>7682</v>
      </c>
      <c r="I33" s="1" t="s">
        <v>8846</v>
      </c>
      <c r="J33" s="1"/>
      <c r="K33" s="1" t="s">
        <v>21891</v>
      </c>
      <c r="L33" s="1" t="s">
        <v>31</v>
      </c>
      <c r="M33" s="1" t="s">
        <v>10506</v>
      </c>
      <c r="N33" s="1" t="s">
        <v>12147</v>
      </c>
      <c r="O33" s="1" t="s">
        <v>31</v>
      </c>
      <c r="P33" s="1" t="s">
        <v>12149</v>
      </c>
      <c r="Q33" s="1" t="s">
        <v>12149</v>
      </c>
      <c r="R33" s="1" t="s">
        <v>12607</v>
      </c>
      <c r="S33" s="1" t="s">
        <v>31</v>
      </c>
      <c r="T33" s="1"/>
      <c r="U33" s="1"/>
      <c r="V33" s="1" t="s">
        <v>12623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20540</v>
      </c>
      <c r="F34" s="1" t="s">
        <v>20900</v>
      </c>
      <c r="G34" s="1" t="s">
        <v>21246</v>
      </c>
      <c r="H34" s="1" t="s">
        <v>21589</v>
      </c>
      <c r="I34" s="1" t="s">
        <v>8847</v>
      </c>
      <c r="J34" s="1"/>
      <c r="K34" s="1" t="s">
        <v>21891</v>
      </c>
      <c r="L34" s="1" t="s">
        <v>32</v>
      </c>
      <c r="M34" s="1" t="s">
        <v>10507</v>
      </c>
      <c r="N34" s="1" t="s">
        <v>12147</v>
      </c>
      <c r="O34" s="1" t="s">
        <v>32</v>
      </c>
      <c r="P34" s="1" t="s">
        <v>12149</v>
      </c>
      <c r="Q34" s="1" t="s">
        <v>12149</v>
      </c>
      <c r="R34" s="1" t="s">
        <v>12607</v>
      </c>
      <c r="S34" s="1" t="s">
        <v>32</v>
      </c>
      <c r="T34" s="1"/>
      <c r="U34" s="1"/>
      <c r="V34" s="1" t="s">
        <v>12623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4991</v>
      </c>
      <c r="G35" s="1" t="s">
        <v>6371</v>
      </c>
      <c r="H35" s="1" t="s">
        <v>7684</v>
      </c>
      <c r="I35" s="1" t="s">
        <v>8848</v>
      </c>
      <c r="J35" s="1"/>
      <c r="K35" s="1" t="s">
        <v>21891</v>
      </c>
      <c r="L35" s="1" t="s">
        <v>33</v>
      </c>
      <c r="M35" s="1" t="s">
        <v>10508</v>
      </c>
      <c r="N35" s="1" t="s">
        <v>12147</v>
      </c>
      <c r="O35" s="1" t="s">
        <v>33</v>
      </c>
      <c r="P35" s="1" t="s">
        <v>12149</v>
      </c>
      <c r="Q35" s="1" t="s">
        <v>12149</v>
      </c>
      <c r="R35" s="1" t="s">
        <v>12607</v>
      </c>
      <c r="S35" s="1" t="s">
        <v>33</v>
      </c>
      <c r="T35" s="1"/>
      <c r="U35" s="1"/>
      <c r="V35" s="1" t="s">
        <v>12623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20541</v>
      </c>
      <c r="F36" s="1" t="s">
        <v>20901</v>
      </c>
      <c r="G36" s="1" t="s">
        <v>21247</v>
      </c>
      <c r="H36" s="1" t="s">
        <v>21590</v>
      </c>
      <c r="I36" s="1" t="s">
        <v>8849</v>
      </c>
      <c r="J36" s="1"/>
      <c r="K36" s="1" t="s">
        <v>21891</v>
      </c>
      <c r="L36" s="1" t="s">
        <v>34</v>
      </c>
      <c r="M36" s="1" t="s">
        <v>10509</v>
      </c>
      <c r="N36" s="1" t="s">
        <v>12147</v>
      </c>
      <c r="O36" s="1" t="s">
        <v>34</v>
      </c>
      <c r="P36" s="1" t="s">
        <v>12149</v>
      </c>
      <c r="Q36" s="1" t="s">
        <v>12149</v>
      </c>
      <c r="R36" s="1" t="s">
        <v>12607</v>
      </c>
      <c r="S36" s="1" t="s">
        <v>34</v>
      </c>
      <c r="T36" s="1"/>
      <c r="U36" s="1"/>
      <c r="V36" s="1" t="s">
        <v>12623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12676</v>
      </c>
      <c r="F37" s="1" t="s">
        <v>13495</v>
      </c>
      <c r="G37" s="1" t="s">
        <v>14268</v>
      </c>
      <c r="H37" s="1" t="s">
        <v>15041</v>
      </c>
      <c r="I37" s="1" t="s">
        <v>8850</v>
      </c>
      <c r="J37" s="1"/>
      <c r="K37" s="1" t="s">
        <v>21891</v>
      </c>
      <c r="L37" s="1" t="s">
        <v>35</v>
      </c>
      <c r="M37" s="1" t="s">
        <v>10510</v>
      </c>
      <c r="N37" s="1" t="s">
        <v>12147</v>
      </c>
      <c r="O37" s="1" t="s">
        <v>35</v>
      </c>
      <c r="P37" s="1" t="s">
        <v>12149</v>
      </c>
      <c r="Q37" s="1" t="s">
        <v>12149</v>
      </c>
      <c r="R37" s="1" t="s">
        <v>12607</v>
      </c>
      <c r="S37" s="1" t="s">
        <v>35</v>
      </c>
      <c r="T37" s="1"/>
      <c r="U37" s="1"/>
      <c r="V37" s="1" t="s">
        <v>12623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20542</v>
      </c>
      <c r="F38" s="1" t="s">
        <v>20902</v>
      </c>
      <c r="G38" s="1" t="s">
        <v>21248</v>
      </c>
      <c r="H38" s="1" t="s">
        <v>21591</v>
      </c>
      <c r="I38" s="1" t="s">
        <v>8851</v>
      </c>
      <c r="J38" s="1"/>
      <c r="K38" s="1" t="s">
        <v>21891</v>
      </c>
      <c r="L38" s="1" t="s">
        <v>36</v>
      </c>
      <c r="M38" s="1" t="s">
        <v>10511</v>
      </c>
      <c r="N38" s="1" t="s">
        <v>12147</v>
      </c>
      <c r="O38" s="1" t="s">
        <v>36</v>
      </c>
      <c r="P38" s="1" t="s">
        <v>12149</v>
      </c>
      <c r="Q38" s="1" t="s">
        <v>12149</v>
      </c>
      <c r="R38" s="1" t="s">
        <v>12607</v>
      </c>
      <c r="S38" s="1" t="s">
        <v>36</v>
      </c>
      <c r="T38" s="1"/>
      <c r="U38" s="1"/>
      <c r="V38" s="1" t="s">
        <v>12623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4995</v>
      </c>
      <c r="G39" s="1" t="s">
        <v>6375</v>
      </c>
      <c r="H39" s="1" t="s">
        <v>7688</v>
      </c>
      <c r="I39" s="1" t="s">
        <v>8852</v>
      </c>
      <c r="J39" s="1"/>
      <c r="K39" s="1" t="s">
        <v>21891</v>
      </c>
      <c r="L39" s="1" t="s">
        <v>37</v>
      </c>
      <c r="M39" s="1" t="s">
        <v>10512</v>
      </c>
      <c r="N39" s="1" t="s">
        <v>12147</v>
      </c>
      <c r="O39" s="1" t="s">
        <v>37</v>
      </c>
      <c r="P39" s="1" t="s">
        <v>12149</v>
      </c>
      <c r="Q39" s="1" t="s">
        <v>12149</v>
      </c>
      <c r="R39" s="1" t="s">
        <v>12607</v>
      </c>
      <c r="S39" s="1" t="s">
        <v>37</v>
      </c>
      <c r="T39" s="1"/>
      <c r="U39" s="1"/>
      <c r="V39" s="1" t="s">
        <v>12623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20543</v>
      </c>
      <c r="F40" s="1" t="s">
        <v>20903</v>
      </c>
      <c r="G40" s="1" t="s">
        <v>21249</v>
      </c>
      <c r="H40" s="1" t="s">
        <v>21254</v>
      </c>
      <c r="I40" s="1" t="s">
        <v>8853</v>
      </c>
      <c r="J40" s="1"/>
      <c r="K40" s="1" t="s">
        <v>21891</v>
      </c>
      <c r="L40" s="1" t="s">
        <v>38</v>
      </c>
      <c r="M40" s="1" t="s">
        <v>10513</v>
      </c>
      <c r="N40" s="1" t="s">
        <v>12147</v>
      </c>
      <c r="O40" s="1" t="s">
        <v>38</v>
      </c>
      <c r="P40" s="1" t="s">
        <v>12149</v>
      </c>
      <c r="Q40" s="1" t="s">
        <v>12149</v>
      </c>
      <c r="R40" s="1" t="s">
        <v>12607</v>
      </c>
      <c r="S40" s="1" t="s">
        <v>38</v>
      </c>
      <c r="T40" s="1"/>
      <c r="U40" s="1"/>
      <c r="V40" s="1" t="s">
        <v>12623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20544</v>
      </c>
      <c r="F41" s="1" t="s">
        <v>20904</v>
      </c>
      <c r="G41" s="1" t="s">
        <v>21250</v>
      </c>
      <c r="H41" s="1" t="s">
        <v>21592</v>
      </c>
      <c r="I41" s="1" t="s">
        <v>8854</v>
      </c>
      <c r="J41" s="1"/>
      <c r="K41" s="1" t="s">
        <v>21891</v>
      </c>
      <c r="L41" s="1" t="s">
        <v>39</v>
      </c>
      <c r="M41" s="1" t="s">
        <v>10514</v>
      </c>
      <c r="N41" s="1" t="s">
        <v>12147</v>
      </c>
      <c r="O41" s="1" t="s">
        <v>39</v>
      </c>
      <c r="P41" s="1" t="s">
        <v>12149</v>
      </c>
      <c r="Q41" s="1" t="s">
        <v>12149</v>
      </c>
      <c r="R41" s="1" t="s">
        <v>12607</v>
      </c>
      <c r="S41" s="1" t="s">
        <v>39</v>
      </c>
      <c r="T41" s="1"/>
      <c r="U41" s="1"/>
      <c r="V41" s="1" t="s">
        <v>12623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12680</v>
      </c>
      <c r="F42" s="1" t="s">
        <v>13499</v>
      </c>
      <c r="G42" s="1" t="s">
        <v>14272</v>
      </c>
      <c r="H42" s="1" t="s">
        <v>15044</v>
      </c>
      <c r="I42" s="1" t="s">
        <v>8855</v>
      </c>
      <c r="J42" s="1"/>
      <c r="K42" s="1" t="s">
        <v>21891</v>
      </c>
      <c r="L42" s="1" t="s">
        <v>40</v>
      </c>
      <c r="M42" s="1" t="s">
        <v>10515</v>
      </c>
      <c r="N42" s="1" t="s">
        <v>12147</v>
      </c>
      <c r="O42" s="1" t="s">
        <v>40</v>
      </c>
      <c r="P42" s="1" t="s">
        <v>12149</v>
      </c>
      <c r="Q42" s="1" t="s">
        <v>12149</v>
      </c>
      <c r="R42" s="1" t="s">
        <v>12607</v>
      </c>
      <c r="S42" s="1" t="s">
        <v>40</v>
      </c>
      <c r="T42" s="1"/>
      <c r="U42" s="1"/>
      <c r="V42" s="1" t="s">
        <v>12623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20545</v>
      </c>
      <c r="F43" s="1" t="s">
        <v>20545</v>
      </c>
      <c r="G43" s="1" t="s">
        <v>21251</v>
      </c>
      <c r="H43" s="1" t="s">
        <v>21593</v>
      </c>
      <c r="I43" s="1" t="s">
        <v>8856</v>
      </c>
      <c r="J43" s="1"/>
      <c r="K43" s="1" t="s">
        <v>21891</v>
      </c>
      <c r="L43" s="1" t="s">
        <v>41</v>
      </c>
      <c r="M43" s="1" t="s">
        <v>10516</v>
      </c>
      <c r="N43" s="1" t="s">
        <v>12147</v>
      </c>
      <c r="O43" s="1" t="s">
        <v>41</v>
      </c>
      <c r="P43" s="1" t="s">
        <v>12149</v>
      </c>
      <c r="Q43" s="1" t="s">
        <v>12149</v>
      </c>
      <c r="R43" s="1" t="s">
        <v>12607</v>
      </c>
      <c r="S43" s="1" t="s">
        <v>41</v>
      </c>
      <c r="T43" s="1"/>
      <c r="U43" s="1"/>
      <c r="V43" s="1" t="s">
        <v>12623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20546</v>
      </c>
      <c r="F44" s="1" t="s">
        <v>20905</v>
      </c>
      <c r="G44" s="1" t="s">
        <v>21252</v>
      </c>
      <c r="H44" s="1" t="s">
        <v>21594</v>
      </c>
      <c r="I44" s="1" t="s">
        <v>8857</v>
      </c>
      <c r="J44" s="1"/>
      <c r="K44" s="1" t="s">
        <v>21891</v>
      </c>
      <c r="L44" s="1" t="s">
        <v>42</v>
      </c>
      <c r="M44" s="1" t="s">
        <v>10517</v>
      </c>
      <c r="N44" s="1" t="s">
        <v>12147</v>
      </c>
      <c r="O44" s="1" t="s">
        <v>42</v>
      </c>
      <c r="P44" s="1" t="s">
        <v>12149</v>
      </c>
      <c r="Q44" s="1" t="s">
        <v>12149</v>
      </c>
      <c r="R44" s="1" t="s">
        <v>12607</v>
      </c>
      <c r="S44" s="1" t="s">
        <v>42</v>
      </c>
      <c r="T44" s="1"/>
      <c r="U44" s="1"/>
      <c r="V44" s="1" t="s">
        <v>12623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20547</v>
      </c>
      <c r="F45" s="1" t="s">
        <v>20906</v>
      </c>
      <c r="G45" s="1" t="s">
        <v>21253</v>
      </c>
      <c r="H45" s="1" t="s">
        <v>21595</v>
      </c>
      <c r="I45" s="1" t="s">
        <v>8858</v>
      </c>
      <c r="J45" s="1"/>
      <c r="K45" s="1" t="s">
        <v>21891</v>
      </c>
      <c r="L45" s="1" t="s">
        <v>43</v>
      </c>
      <c r="M45" s="1" t="s">
        <v>10518</v>
      </c>
      <c r="N45" s="1" t="s">
        <v>12147</v>
      </c>
      <c r="O45" s="1" t="s">
        <v>43</v>
      </c>
      <c r="P45" s="1" t="s">
        <v>12149</v>
      </c>
      <c r="Q45" s="1" t="s">
        <v>12149</v>
      </c>
      <c r="R45" s="1" t="s">
        <v>12607</v>
      </c>
      <c r="S45" s="1" t="s">
        <v>43</v>
      </c>
      <c r="T45" s="1"/>
      <c r="U45" s="1"/>
      <c r="V45" s="1" t="s">
        <v>12623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12684</v>
      </c>
      <c r="F46" s="1" t="s">
        <v>13502</v>
      </c>
      <c r="G46" s="1" t="s">
        <v>14276</v>
      </c>
      <c r="H46" s="1" t="s">
        <v>15048</v>
      </c>
      <c r="I46" s="1" t="s">
        <v>8859</v>
      </c>
      <c r="J46" s="1"/>
      <c r="K46" s="1" t="s">
        <v>21891</v>
      </c>
      <c r="L46" s="1" t="s">
        <v>44</v>
      </c>
      <c r="M46" s="1" t="s">
        <v>10519</v>
      </c>
      <c r="N46" s="1" t="s">
        <v>12147</v>
      </c>
      <c r="O46" s="1" t="s">
        <v>44</v>
      </c>
      <c r="P46" s="1" t="s">
        <v>12149</v>
      </c>
      <c r="Q46" s="1" t="s">
        <v>12149</v>
      </c>
      <c r="R46" s="1" t="s">
        <v>12607</v>
      </c>
      <c r="S46" s="1" t="s">
        <v>44</v>
      </c>
      <c r="T46" s="1"/>
      <c r="U46" s="1"/>
      <c r="V46" s="1" t="s">
        <v>12623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5002</v>
      </c>
      <c r="G47" s="1" t="s">
        <v>3432</v>
      </c>
      <c r="H47" s="1" t="s">
        <v>7695</v>
      </c>
      <c r="I47" s="1" t="s">
        <v>8860</v>
      </c>
      <c r="J47" s="1"/>
      <c r="K47" s="1" t="s">
        <v>21891</v>
      </c>
      <c r="L47" s="1" t="s">
        <v>45</v>
      </c>
      <c r="M47" s="1" t="s">
        <v>10520</v>
      </c>
      <c r="N47" s="1" t="s">
        <v>12147</v>
      </c>
      <c r="O47" s="1" t="s">
        <v>45</v>
      </c>
      <c r="P47" s="1" t="s">
        <v>12149</v>
      </c>
      <c r="Q47" s="1" t="s">
        <v>12149</v>
      </c>
      <c r="R47" s="1" t="s">
        <v>12607</v>
      </c>
      <c r="S47" s="1" t="s">
        <v>45</v>
      </c>
      <c r="T47" s="1"/>
      <c r="U47" s="1"/>
      <c r="V47" s="1" t="s">
        <v>12623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20548</v>
      </c>
      <c r="F48" s="1" t="s">
        <v>20548</v>
      </c>
      <c r="G48" s="1" t="s">
        <v>21254</v>
      </c>
      <c r="H48" s="1" t="s">
        <v>21254</v>
      </c>
      <c r="I48" s="1" t="s">
        <v>8861</v>
      </c>
      <c r="J48" s="1"/>
      <c r="K48" s="1" t="s">
        <v>21891</v>
      </c>
      <c r="L48" s="1" t="s">
        <v>46</v>
      </c>
      <c r="M48" s="1" t="s">
        <v>10521</v>
      </c>
      <c r="N48" s="1" t="s">
        <v>12147</v>
      </c>
      <c r="O48" s="1" t="s">
        <v>46</v>
      </c>
      <c r="P48" s="1" t="s">
        <v>12149</v>
      </c>
      <c r="Q48" s="1" t="s">
        <v>12149</v>
      </c>
      <c r="R48" s="1" t="s">
        <v>12607</v>
      </c>
      <c r="S48" s="1" t="s">
        <v>46</v>
      </c>
      <c r="T48" s="1"/>
      <c r="U48" s="1"/>
      <c r="V48" s="1" t="s">
        <v>12623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20549</v>
      </c>
      <c r="F49" s="1" t="s">
        <v>20907</v>
      </c>
      <c r="G49" s="1" t="s">
        <v>21255</v>
      </c>
      <c r="H49" s="1" t="s">
        <v>21596</v>
      </c>
      <c r="I49" s="1" t="s">
        <v>8862</v>
      </c>
      <c r="J49" s="1"/>
      <c r="K49" s="1" t="s">
        <v>21891</v>
      </c>
      <c r="L49" s="1" t="s">
        <v>47</v>
      </c>
      <c r="M49" s="1" t="s">
        <v>10522</v>
      </c>
      <c r="N49" s="1" t="s">
        <v>12147</v>
      </c>
      <c r="O49" s="1" t="s">
        <v>47</v>
      </c>
      <c r="P49" s="1" t="s">
        <v>12149</v>
      </c>
      <c r="Q49" s="1" t="s">
        <v>12149</v>
      </c>
      <c r="R49" s="1" t="s">
        <v>12607</v>
      </c>
      <c r="S49" s="1" t="s">
        <v>47</v>
      </c>
      <c r="T49" s="1"/>
      <c r="U49" s="1"/>
      <c r="V49" s="1" t="s">
        <v>12623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12688</v>
      </c>
      <c r="F50" s="1" t="s">
        <v>13505</v>
      </c>
      <c r="G50" s="1" t="s">
        <v>14279</v>
      </c>
      <c r="H50" s="1" t="s">
        <v>15051</v>
      </c>
      <c r="I50" s="1" t="s">
        <v>8863</v>
      </c>
      <c r="J50" s="1"/>
      <c r="K50" s="1" t="s">
        <v>21891</v>
      </c>
      <c r="L50" s="1" t="s">
        <v>48</v>
      </c>
      <c r="M50" s="1" t="s">
        <v>10523</v>
      </c>
      <c r="N50" s="1" t="s">
        <v>12147</v>
      </c>
      <c r="O50" s="1" t="s">
        <v>48</v>
      </c>
      <c r="P50" s="1" t="s">
        <v>12149</v>
      </c>
      <c r="Q50" s="1" t="s">
        <v>12149</v>
      </c>
      <c r="R50" s="1" t="s">
        <v>12607</v>
      </c>
      <c r="S50" s="1" t="s">
        <v>48</v>
      </c>
      <c r="T50" s="1"/>
      <c r="U50" s="1"/>
      <c r="V50" s="1" t="s">
        <v>12623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6386</v>
      </c>
      <c r="H51" s="1" t="s">
        <v>7698</v>
      </c>
      <c r="I51" s="1" t="s">
        <v>8864</v>
      </c>
      <c r="J51" s="1"/>
      <c r="K51" s="1" t="s">
        <v>21891</v>
      </c>
      <c r="L51" s="1" t="s">
        <v>49</v>
      </c>
      <c r="M51" s="1" t="s">
        <v>10524</v>
      </c>
      <c r="N51" s="1" t="s">
        <v>12147</v>
      </c>
      <c r="O51" s="1" t="s">
        <v>49</v>
      </c>
      <c r="P51" s="1" t="s">
        <v>12149</v>
      </c>
      <c r="Q51" s="1" t="s">
        <v>12149</v>
      </c>
      <c r="R51" s="1" t="s">
        <v>12607</v>
      </c>
      <c r="S51" s="1" t="s">
        <v>49</v>
      </c>
      <c r="T51" s="1"/>
      <c r="U51" s="1"/>
      <c r="V51" s="1" t="s">
        <v>12623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5005</v>
      </c>
      <c r="G52" s="1" t="s">
        <v>6387</v>
      </c>
      <c r="H52" s="1" t="s">
        <v>7699</v>
      </c>
      <c r="I52" s="1" t="s">
        <v>8865</v>
      </c>
      <c r="J52" s="1"/>
      <c r="K52" s="1" t="s">
        <v>21891</v>
      </c>
      <c r="L52" s="1" t="s">
        <v>50</v>
      </c>
      <c r="M52" s="1" t="s">
        <v>10525</v>
      </c>
      <c r="N52" s="1" t="s">
        <v>12147</v>
      </c>
      <c r="O52" s="1" t="s">
        <v>50</v>
      </c>
      <c r="P52" s="1" t="s">
        <v>12149</v>
      </c>
      <c r="Q52" s="1" t="s">
        <v>12149</v>
      </c>
      <c r="R52" s="1" t="s">
        <v>12607</v>
      </c>
      <c r="S52" s="1" t="s">
        <v>50</v>
      </c>
      <c r="T52" s="1"/>
      <c r="U52" s="1"/>
      <c r="V52" s="1" t="s">
        <v>12623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5006</v>
      </c>
      <c r="G53" s="1" t="s">
        <v>3438</v>
      </c>
      <c r="H53" s="1" t="s">
        <v>7700</v>
      </c>
      <c r="I53" s="1" t="s">
        <v>8866</v>
      </c>
      <c r="J53" s="1"/>
      <c r="K53" s="1" t="s">
        <v>21891</v>
      </c>
      <c r="L53" s="1" t="s">
        <v>51</v>
      </c>
      <c r="M53" s="1" t="s">
        <v>10526</v>
      </c>
      <c r="N53" s="1" t="s">
        <v>12147</v>
      </c>
      <c r="O53" s="1" t="s">
        <v>51</v>
      </c>
      <c r="P53" s="1" t="s">
        <v>12149</v>
      </c>
      <c r="Q53" s="1" t="s">
        <v>12149</v>
      </c>
      <c r="R53" s="1" t="s">
        <v>12607</v>
      </c>
      <c r="S53" s="1" t="s">
        <v>51</v>
      </c>
      <c r="T53" s="1"/>
      <c r="U53" s="1"/>
      <c r="V53" s="1" t="s">
        <v>12623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20550</v>
      </c>
      <c r="F54" s="1" t="s">
        <v>20908</v>
      </c>
      <c r="G54" s="1" t="s">
        <v>21256</v>
      </c>
      <c r="H54" s="1" t="s">
        <v>21597</v>
      </c>
      <c r="I54" s="1" t="s">
        <v>8867</v>
      </c>
      <c r="J54" s="1"/>
      <c r="K54" s="1" t="s">
        <v>21891</v>
      </c>
      <c r="L54" s="1" t="s">
        <v>52</v>
      </c>
      <c r="M54" s="1" t="s">
        <v>10527</v>
      </c>
      <c r="N54" s="1" t="s">
        <v>12147</v>
      </c>
      <c r="O54" s="1" t="s">
        <v>52</v>
      </c>
      <c r="P54" s="1" t="s">
        <v>12149</v>
      </c>
      <c r="Q54" s="1" t="s">
        <v>12149</v>
      </c>
      <c r="R54" s="1" t="s">
        <v>12607</v>
      </c>
      <c r="S54" s="1" t="s">
        <v>52</v>
      </c>
      <c r="T54" s="1"/>
      <c r="U54" s="1"/>
      <c r="V54" s="1" t="s">
        <v>12623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12692</v>
      </c>
      <c r="F55" s="1" t="s">
        <v>13508</v>
      </c>
      <c r="G55" s="1" t="s">
        <v>14282</v>
      </c>
      <c r="H55" s="1" t="s">
        <v>15055</v>
      </c>
      <c r="I55" s="1" t="s">
        <v>8868</v>
      </c>
      <c r="J55" s="1"/>
      <c r="K55" s="1" t="s">
        <v>21891</v>
      </c>
      <c r="L55" s="1" t="s">
        <v>53</v>
      </c>
      <c r="M55" s="1" t="s">
        <v>10528</v>
      </c>
      <c r="N55" s="1" t="s">
        <v>12147</v>
      </c>
      <c r="O55" s="1" t="s">
        <v>53</v>
      </c>
      <c r="P55" s="1" t="s">
        <v>12149</v>
      </c>
      <c r="Q55" s="1" t="s">
        <v>12149</v>
      </c>
      <c r="R55" s="1" t="s">
        <v>12607</v>
      </c>
      <c r="S55" s="1" t="s">
        <v>53</v>
      </c>
      <c r="T55" s="1"/>
      <c r="U55" s="1"/>
      <c r="V55" s="1" t="s">
        <v>12623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5009</v>
      </c>
      <c r="G56" s="1" t="s">
        <v>6390</v>
      </c>
      <c r="H56" s="1" t="s">
        <v>7703</v>
      </c>
      <c r="I56" s="1" t="s">
        <v>8869</v>
      </c>
      <c r="J56" s="1"/>
      <c r="K56" s="1" t="s">
        <v>21891</v>
      </c>
      <c r="L56" s="1" t="s">
        <v>54</v>
      </c>
      <c r="M56" s="1" t="s">
        <v>10529</v>
      </c>
      <c r="N56" s="1" t="s">
        <v>12147</v>
      </c>
      <c r="O56" s="1" t="s">
        <v>54</v>
      </c>
      <c r="P56" s="1" t="s">
        <v>12149</v>
      </c>
      <c r="Q56" s="1" t="s">
        <v>12149</v>
      </c>
      <c r="R56" s="1" t="s">
        <v>12607</v>
      </c>
      <c r="S56" s="1" t="s">
        <v>54</v>
      </c>
      <c r="T56" s="1"/>
      <c r="U56" s="1"/>
      <c r="V56" s="1" t="s">
        <v>12623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20551</v>
      </c>
      <c r="F57" s="1" t="s">
        <v>20909</v>
      </c>
      <c r="G57" s="1" t="s">
        <v>21257</v>
      </c>
      <c r="H57" s="1" t="s">
        <v>21598</v>
      </c>
      <c r="I57" s="1" t="s">
        <v>8870</v>
      </c>
      <c r="J57" s="1"/>
      <c r="K57" s="1" t="s">
        <v>21891</v>
      </c>
      <c r="L57" s="1" t="s">
        <v>55</v>
      </c>
      <c r="M57" s="1" t="s">
        <v>10530</v>
      </c>
      <c r="N57" s="1" t="s">
        <v>12147</v>
      </c>
      <c r="O57" s="1" t="s">
        <v>55</v>
      </c>
      <c r="P57" s="1" t="s">
        <v>12149</v>
      </c>
      <c r="Q57" s="1" t="s">
        <v>12149</v>
      </c>
      <c r="R57" s="1" t="s">
        <v>12607</v>
      </c>
      <c r="S57" s="1" t="s">
        <v>55</v>
      </c>
      <c r="T57" s="1"/>
      <c r="U57" s="1"/>
      <c r="V57" s="1" t="s">
        <v>12623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5011</v>
      </c>
      <c r="G58" s="1" t="s">
        <v>6392</v>
      </c>
      <c r="H58" s="1" t="s">
        <v>7705</v>
      </c>
      <c r="I58" s="1" t="s">
        <v>8871</v>
      </c>
      <c r="J58" s="1"/>
      <c r="K58" s="1" t="s">
        <v>21891</v>
      </c>
      <c r="L58" s="1" t="s">
        <v>56</v>
      </c>
      <c r="M58" s="1" t="s">
        <v>10531</v>
      </c>
      <c r="N58" s="1" t="s">
        <v>12147</v>
      </c>
      <c r="O58" s="1" t="s">
        <v>56</v>
      </c>
      <c r="P58" s="1" t="s">
        <v>12149</v>
      </c>
      <c r="Q58" s="1" t="s">
        <v>12149</v>
      </c>
      <c r="R58" s="1" t="s">
        <v>12607</v>
      </c>
      <c r="S58" s="1" t="s">
        <v>56</v>
      </c>
      <c r="T58" s="1"/>
      <c r="U58" s="1"/>
      <c r="V58" s="1" t="s">
        <v>12623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20552</v>
      </c>
      <c r="F59" s="1" t="s">
        <v>20910</v>
      </c>
      <c r="G59" s="1" t="s">
        <v>21258</v>
      </c>
      <c r="H59" s="1" t="s">
        <v>21599</v>
      </c>
      <c r="I59" s="1" t="s">
        <v>8872</v>
      </c>
      <c r="J59" s="1"/>
      <c r="K59" s="1" t="s">
        <v>21891</v>
      </c>
      <c r="L59" s="1" t="s">
        <v>57</v>
      </c>
      <c r="M59" s="1" t="s">
        <v>10532</v>
      </c>
      <c r="N59" s="1" t="s">
        <v>12147</v>
      </c>
      <c r="O59" s="1" t="s">
        <v>57</v>
      </c>
      <c r="P59" s="1" t="s">
        <v>12149</v>
      </c>
      <c r="Q59" s="1" t="s">
        <v>12149</v>
      </c>
      <c r="R59" s="1" t="s">
        <v>12607</v>
      </c>
      <c r="S59" s="1" t="s">
        <v>57</v>
      </c>
      <c r="T59" s="1"/>
      <c r="U59" s="1"/>
      <c r="V59" s="1" t="s">
        <v>12623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20553</v>
      </c>
      <c r="F60" s="1" t="s">
        <v>20911</v>
      </c>
      <c r="G60" s="1" t="s">
        <v>21259</v>
      </c>
      <c r="H60" s="1" t="s">
        <v>21600</v>
      </c>
      <c r="I60" s="1" t="s">
        <v>8873</v>
      </c>
      <c r="J60" s="1"/>
      <c r="K60" s="1" t="s">
        <v>21891</v>
      </c>
      <c r="L60" s="1" t="s">
        <v>58</v>
      </c>
      <c r="M60" s="1" t="s">
        <v>10533</v>
      </c>
      <c r="N60" s="1" t="s">
        <v>12147</v>
      </c>
      <c r="O60" s="1" t="s">
        <v>58</v>
      </c>
      <c r="P60" s="1" t="s">
        <v>12149</v>
      </c>
      <c r="Q60" s="1" t="s">
        <v>12149</v>
      </c>
      <c r="R60" s="1" t="s">
        <v>12607</v>
      </c>
      <c r="S60" s="1" t="s">
        <v>58</v>
      </c>
      <c r="T60" s="1"/>
      <c r="U60" s="1"/>
      <c r="V60" s="1" t="s">
        <v>12623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20554</v>
      </c>
      <c r="F61" s="1" t="s">
        <v>20912</v>
      </c>
      <c r="G61" s="1" t="s">
        <v>21260</v>
      </c>
      <c r="H61" s="1" t="s">
        <v>21601</v>
      </c>
      <c r="I61" s="1" t="s">
        <v>8874</v>
      </c>
      <c r="J61" s="1"/>
      <c r="K61" s="1" t="s">
        <v>21891</v>
      </c>
      <c r="L61" s="1" t="s">
        <v>59</v>
      </c>
      <c r="M61" s="1" t="s">
        <v>10534</v>
      </c>
      <c r="N61" s="1" t="s">
        <v>12147</v>
      </c>
      <c r="O61" s="1" t="s">
        <v>59</v>
      </c>
      <c r="P61" s="1" t="s">
        <v>12149</v>
      </c>
      <c r="Q61" s="1" t="s">
        <v>12149</v>
      </c>
      <c r="R61" s="1" t="s">
        <v>12607</v>
      </c>
      <c r="S61" s="1" t="s">
        <v>59</v>
      </c>
      <c r="T61" s="1"/>
      <c r="U61" s="1"/>
      <c r="V61" s="1" t="s">
        <v>12623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5015</v>
      </c>
      <c r="G62" s="1" t="s">
        <v>6396</v>
      </c>
      <c r="H62" s="1" t="s">
        <v>7709</v>
      </c>
      <c r="I62" s="1" t="s">
        <v>8875</v>
      </c>
      <c r="J62" s="1"/>
      <c r="K62" s="1" t="s">
        <v>21891</v>
      </c>
      <c r="L62" s="1" t="s">
        <v>60</v>
      </c>
      <c r="M62" s="1" t="s">
        <v>10535</v>
      </c>
      <c r="N62" s="1" t="s">
        <v>12147</v>
      </c>
      <c r="O62" s="1" t="s">
        <v>60</v>
      </c>
      <c r="P62" s="1" t="s">
        <v>12149</v>
      </c>
      <c r="Q62" s="1" t="s">
        <v>12149</v>
      </c>
      <c r="R62" s="1" t="s">
        <v>12607</v>
      </c>
      <c r="S62" s="1" t="s">
        <v>60</v>
      </c>
      <c r="T62" s="1"/>
      <c r="U62" s="1"/>
      <c r="V62" s="1" t="s">
        <v>12623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12699</v>
      </c>
      <c r="F63" s="1" t="s">
        <v>13515</v>
      </c>
      <c r="G63" s="1" t="s">
        <v>14289</v>
      </c>
      <c r="H63" s="1" t="s">
        <v>15062</v>
      </c>
      <c r="I63" s="1" t="s">
        <v>8876</v>
      </c>
      <c r="J63" s="1"/>
      <c r="K63" s="1" t="s">
        <v>21891</v>
      </c>
      <c r="L63" s="1" t="s">
        <v>61</v>
      </c>
      <c r="M63" s="1" t="s">
        <v>10536</v>
      </c>
      <c r="N63" s="1" t="s">
        <v>12147</v>
      </c>
      <c r="O63" s="1" t="s">
        <v>61</v>
      </c>
      <c r="P63" s="1" t="s">
        <v>12149</v>
      </c>
      <c r="Q63" s="1" t="s">
        <v>12149</v>
      </c>
      <c r="R63" s="1" t="s">
        <v>12607</v>
      </c>
      <c r="S63" s="1" t="s">
        <v>61</v>
      </c>
      <c r="T63" s="1"/>
      <c r="U63" s="1"/>
      <c r="V63" s="1" t="s">
        <v>12623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20555</v>
      </c>
      <c r="F64" s="1" t="s">
        <v>20913</v>
      </c>
      <c r="G64" s="1" t="s">
        <v>21261</v>
      </c>
      <c r="H64" s="1" t="s">
        <v>21602</v>
      </c>
      <c r="I64" s="1" t="s">
        <v>8877</v>
      </c>
      <c r="J64" s="1"/>
      <c r="K64" s="1" t="s">
        <v>21891</v>
      </c>
      <c r="L64" s="1" t="s">
        <v>62</v>
      </c>
      <c r="M64" s="1" t="s">
        <v>10537</v>
      </c>
      <c r="N64" s="1" t="s">
        <v>12147</v>
      </c>
      <c r="O64" s="1" t="s">
        <v>62</v>
      </c>
      <c r="P64" s="1" t="s">
        <v>12149</v>
      </c>
      <c r="Q64" s="1" t="s">
        <v>12149</v>
      </c>
      <c r="R64" s="1" t="s">
        <v>12607</v>
      </c>
      <c r="S64" s="1" t="s">
        <v>62</v>
      </c>
      <c r="T64" s="1"/>
      <c r="U64" s="1"/>
      <c r="V64" s="1" t="s">
        <v>12623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12701</v>
      </c>
      <c r="F65" s="1" t="s">
        <v>13517</v>
      </c>
      <c r="G65" s="1" t="s">
        <v>14291</v>
      </c>
      <c r="H65" s="1" t="s">
        <v>15064</v>
      </c>
      <c r="I65" s="1" t="s">
        <v>8878</v>
      </c>
      <c r="J65" s="1"/>
      <c r="K65" s="1" t="s">
        <v>21891</v>
      </c>
      <c r="L65" s="1" t="s">
        <v>63</v>
      </c>
      <c r="M65" s="1" t="s">
        <v>10538</v>
      </c>
      <c r="N65" s="1" t="s">
        <v>12147</v>
      </c>
      <c r="O65" s="1" t="s">
        <v>63</v>
      </c>
      <c r="P65" s="1" t="s">
        <v>12149</v>
      </c>
      <c r="Q65" s="1" t="s">
        <v>12149</v>
      </c>
      <c r="R65" s="1" t="s">
        <v>12607</v>
      </c>
      <c r="S65" s="1" t="s">
        <v>63</v>
      </c>
      <c r="T65" s="1"/>
      <c r="U65" s="1"/>
      <c r="V65" s="1" t="s">
        <v>12623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12702</v>
      </c>
      <c r="F66" s="1" t="s">
        <v>13518</v>
      </c>
      <c r="G66" s="1" t="s">
        <v>14292</v>
      </c>
      <c r="H66" s="1" t="s">
        <v>15065</v>
      </c>
      <c r="I66" s="1" t="s">
        <v>8879</v>
      </c>
      <c r="J66" s="1"/>
      <c r="K66" s="1" t="s">
        <v>21891</v>
      </c>
      <c r="L66" s="1" t="s">
        <v>64</v>
      </c>
      <c r="M66" s="1" t="s">
        <v>10539</v>
      </c>
      <c r="N66" s="1" t="s">
        <v>12147</v>
      </c>
      <c r="O66" s="1" t="s">
        <v>64</v>
      </c>
      <c r="P66" s="1" t="s">
        <v>12149</v>
      </c>
      <c r="Q66" s="1" t="s">
        <v>12149</v>
      </c>
      <c r="R66" s="1" t="s">
        <v>12607</v>
      </c>
      <c r="S66" s="1" t="s">
        <v>64</v>
      </c>
      <c r="T66" s="1"/>
      <c r="U66" s="1"/>
      <c r="V66" s="1" t="s">
        <v>12623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6401</v>
      </c>
      <c r="H67" s="1" t="s">
        <v>7714</v>
      </c>
      <c r="I67" s="1" t="s">
        <v>8880</v>
      </c>
      <c r="J67" s="1"/>
      <c r="K67" s="1" t="s">
        <v>21891</v>
      </c>
      <c r="L67" s="1" t="s">
        <v>65</v>
      </c>
      <c r="M67" s="1" t="s">
        <v>10540</v>
      </c>
      <c r="N67" s="1" t="s">
        <v>12147</v>
      </c>
      <c r="O67" s="1" t="s">
        <v>65</v>
      </c>
      <c r="P67" s="1" t="s">
        <v>12149</v>
      </c>
      <c r="Q67" s="1" t="s">
        <v>12149</v>
      </c>
      <c r="R67" s="1" t="s">
        <v>12607</v>
      </c>
      <c r="S67" s="1" t="s">
        <v>65</v>
      </c>
      <c r="T67" s="1"/>
      <c r="U67" s="1"/>
      <c r="V67" s="1" t="s">
        <v>12623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5020</v>
      </c>
      <c r="G68" s="1" t="s">
        <v>6402</v>
      </c>
      <c r="H68" s="1" t="s">
        <v>7703</v>
      </c>
      <c r="I68" s="1" t="s">
        <v>8881</v>
      </c>
      <c r="J68" s="1"/>
      <c r="K68" s="1" t="s">
        <v>21891</v>
      </c>
      <c r="L68" s="1" t="s">
        <v>66</v>
      </c>
      <c r="M68" s="1" t="s">
        <v>10541</v>
      </c>
      <c r="N68" s="1" t="s">
        <v>12147</v>
      </c>
      <c r="O68" s="1" t="s">
        <v>66</v>
      </c>
      <c r="P68" s="1" t="s">
        <v>12149</v>
      </c>
      <c r="Q68" s="1" t="s">
        <v>12149</v>
      </c>
      <c r="R68" s="1" t="s">
        <v>12607</v>
      </c>
      <c r="S68" s="1" t="s">
        <v>66</v>
      </c>
      <c r="T68" s="1"/>
      <c r="U68" s="1"/>
      <c r="V68" s="1" t="s">
        <v>12623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17569</v>
      </c>
      <c r="F69" s="1" t="s">
        <v>18113</v>
      </c>
      <c r="G69" s="1" t="s">
        <v>18628</v>
      </c>
      <c r="H69" s="1" t="s">
        <v>19141</v>
      </c>
      <c r="I69" s="1" t="s">
        <v>8882</v>
      </c>
      <c r="J69" s="1"/>
      <c r="K69" s="1" t="s">
        <v>21891</v>
      </c>
      <c r="L69" s="1" t="s">
        <v>67</v>
      </c>
      <c r="M69" s="1" t="s">
        <v>10542</v>
      </c>
      <c r="N69" s="1" t="s">
        <v>12147</v>
      </c>
      <c r="O69" s="1" t="s">
        <v>67</v>
      </c>
      <c r="P69" s="1" t="s">
        <v>12149</v>
      </c>
      <c r="Q69" s="1" t="s">
        <v>12149</v>
      </c>
      <c r="R69" s="1" t="s">
        <v>12607</v>
      </c>
      <c r="S69" s="1" t="s">
        <v>67</v>
      </c>
      <c r="T69" s="1"/>
      <c r="U69" s="1"/>
      <c r="V69" s="1" t="s">
        <v>12623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5022</v>
      </c>
      <c r="G70" s="1" t="s">
        <v>6404</v>
      </c>
      <c r="H70" s="1" t="s">
        <v>7716</v>
      </c>
      <c r="I70" s="1" t="s">
        <v>8883</v>
      </c>
      <c r="J70" s="1"/>
      <c r="K70" s="1" t="s">
        <v>21891</v>
      </c>
      <c r="L70" s="1" t="s">
        <v>68</v>
      </c>
      <c r="M70" s="1" t="s">
        <v>10543</v>
      </c>
      <c r="N70" s="1" t="s">
        <v>12147</v>
      </c>
      <c r="O70" s="1" t="s">
        <v>68</v>
      </c>
      <c r="P70" s="1" t="s">
        <v>12149</v>
      </c>
      <c r="Q70" s="1" t="s">
        <v>12149</v>
      </c>
      <c r="R70" s="1" t="s">
        <v>12607</v>
      </c>
      <c r="S70" s="1" t="s">
        <v>68</v>
      </c>
      <c r="T70" s="1"/>
      <c r="U70" s="1"/>
      <c r="V70" s="1" t="s">
        <v>12623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20556</v>
      </c>
      <c r="F71" s="1" t="s">
        <v>20914</v>
      </c>
      <c r="G71" s="1" t="s">
        <v>21262</v>
      </c>
      <c r="H71" s="1" t="s">
        <v>21603</v>
      </c>
      <c r="I71" s="1" t="s">
        <v>8884</v>
      </c>
      <c r="J71" s="1"/>
      <c r="K71" s="1" t="s">
        <v>21891</v>
      </c>
      <c r="L71" s="1" t="s">
        <v>69</v>
      </c>
      <c r="M71" s="1" t="s">
        <v>10544</v>
      </c>
      <c r="N71" s="1" t="s">
        <v>12147</v>
      </c>
      <c r="O71" s="1" t="s">
        <v>69</v>
      </c>
      <c r="P71" s="1" t="s">
        <v>12149</v>
      </c>
      <c r="Q71" s="1" t="s">
        <v>12149</v>
      </c>
      <c r="R71" s="1" t="s">
        <v>12607</v>
      </c>
      <c r="S71" s="1" t="s">
        <v>69</v>
      </c>
      <c r="T71" s="1"/>
      <c r="U71" s="1"/>
      <c r="V71" s="1" t="s">
        <v>12623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20557</v>
      </c>
      <c r="F72" s="1" t="s">
        <v>20915</v>
      </c>
      <c r="G72" s="1" t="s">
        <v>21263</v>
      </c>
      <c r="H72" s="1" t="s">
        <v>20915</v>
      </c>
      <c r="I72" s="1" t="s">
        <v>8885</v>
      </c>
      <c r="J72" s="1"/>
      <c r="K72" s="1" t="s">
        <v>21891</v>
      </c>
      <c r="L72" s="1" t="s">
        <v>70</v>
      </c>
      <c r="M72" s="1" t="s">
        <v>10545</v>
      </c>
      <c r="N72" s="1" t="s">
        <v>12147</v>
      </c>
      <c r="O72" s="1" t="s">
        <v>70</v>
      </c>
      <c r="P72" s="1" t="s">
        <v>12149</v>
      </c>
      <c r="Q72" s="1" t="s">
        <v>12149</v>
      </c>
      <c r="R72" s="1" t="s">
        <v>12607</v>
      </c>
      <c r="S72" s="1" t="s">
        <v>70</v>
      </c>
      <c r="T72" s="1"/>
      <c r="U72" s="1"/>
      <c r="V72" s="1" t="s">
        <v>12623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20558</v>
      </c>
      <c r="F73" s="1" t="s">
        <v>20916</v>
      </c>
      <c r="G73" s="1" t="s">
        <v>21264</v>
      </c>
      <c r="H73" s="1" t="s">
        <v>21604</v>
      </c>
      <c r="I73" s="1" t="s">
        <v>8886</v>
      </c>
      <c r="J73" s="1"/>
      <c r="K73" s="1" t="s">
        <v>21891</v>
      </c>
      <c r="L73" s="1" t="s">
        <v>71</v>
      </c>
      <c r="M73" s="1" t="s">
        <v>10546</v>
      </c>
      <c r="N73" s="1" t="s">
        <v>12147</v>
      </c>
      <c r="O73" s="1" t="s">
        <v>71</v>
      </c>
      <c r="P73" s="1" t="s">
        <v>12149</v>
      </c>
      <c r="Q73" s="1" t="s">
        <v>12149</v>
      </c>
      <c r="R73" s="1" t="s">
        <v>12607</v>
      </c>
      <c r="S73" s="1" t="s">
        <v>71</v>
      </c>
      <c r="T73" s="1"/>
      <c r="U73" s="1"/>
      <c r="V73" s="1" t="s">
        <v>12623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20559</v>
      </c>
      <c r="F74" s="1" t="s">
        <v>20917</v>
      </c>
      <c r="G74" s="1" t="s">
        <v>21265</v>
      </c>
      <c r="H74" s="1" t="s">
        <v>21605</v>
      </c>
      <c r="I74" s="1" t="s">
        <v>8887</v>
      </c>
      <c r="J74" s="1"/>
      <c r="K74" s="1" t="s">
        <v>21891</v>
      </c>
      <c r="L74" s="1" t="s">
        <v>72</v>
      </c>
      <c r="M74" s="1" t="s">
        <v>10547</v>
      </c>
      <c r="N74" s="1" t="s">
        <v>12147</v>
      </c>
      <c r="O74" s="1" t="s">
        <v>72</v>
      </c>
      <c r="P74" s="1" t="s">
        <v>12149</v>
      </c>
      <c r="Q74" s="1" t="s">
        <v>12149</v>
      </c>
      <c r="R74" s="1" t="s">
        <v>12607</v>
      </c>
      <c r="S74" s="1" t="s">
        <v>72</v>
      </c>
      <c r="T74" s="1"/>
      <c r="U74" s="1"/>
      <c r="V74" s="1" t="s">
        <v>12623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12710</v>
      </c>
      <c r="F75" s="1" t="s">
        <v>13525</v>
      </c>
      <c r="G75" s="1" t="s">
        <v>14300</v>
      </c>
      <c r="H75" s="1" t="s">
        <v>15071</v>
      </c>
      <c r="I75" s="1" t="s">
        <v>8888</v>
      </c>
      <c r="J75" s="1"/>
      <c r="K75" s="1" t="s">
        <v>21891</v>
      </c>
      <c r="L75" s="1" t="s">
        <v>73</v>
      </c>
      <c r="M75" s="1" t="s">
        <v>10548</v>
      </c>
      <c r="N75" s="1" t="s">
        <v>12147</v>
      </c>
      <c r="O75" s="1" t="s">
        <v>73</v>
      </c>
      <c r="P75" s="1" t="s">
        <v>12149</v>
      </c>
      <c r="Q75" s="1" t="s">
        <v>12149</v>
      </c>
      <c r="R75" s="1" t="s">
        <v>12607</v>
      </c>
      <c r="S75" s="1" t="s">
        <v>73</v>
      </c>
      <c r="T75" s="1"/>
      <c r="U75" s="1"/>
      <c r="V75" s="1" t="s">
        <v>12623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20560</v>
      </c>
      <c r="F76" s="1" t="s">
        <v>20918</v>
      </c>
      <c r="G76" s="1" t="s">
        <v>21266</v>
      </c>
      <c r="H76" s="1" t="s">
        <v>21606</v>
      </c>
      <c r="I76" s="1" t="s">
        <v>8889</v>
      </c>
      <c r="J76" s="1"/>
      <c r="K76" s="1" t="s">
        <v>21891</v>
      </c>
      <c r="L76" s="1" t="s">
        <v>74</v>
      </c>
      <c r="M76" s="1" t="s">
        <v>10549</v>
      </c>
      <c r="N76" s="1" t="s">
        <v>12147</v>
      </c>
      <c r="O76" s="1" t="s">
        <v>74</v>
      </c>
      <c r="P76" s="1" t="s">
        <v>12149</v>
      </c>
      <c r="Q76" s="1" t="s">
        <v>12149</v>
      </c>
      <c r="R76" s="1" t="s">
        <v>12607</v>
      </c>
      <c r="S76" s="1" t="s">
        <v>74</v>
      </c>
      <c r="T76" s="1"/>
      <c r="U76" s="1"/>
      <c r="V76" s="1" t="s">
        <v>12623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12712</v>
      </c>
      <c r="F77" s="1" t="s">
        <v>13527</v>
      </c>
      <c r="G77" s="1" t="s">
        <v>14302</v>
      </c>
      <c r="H77" s="1" t="s">
        <v>15073</v>
      </c>
      <c r="I77" s="1" t="s">
        <v>8890</v>
      </c>
      <c r="J77" s="1"/>
      <c r="K77" s="1" t="s">
        <v>21891</v>
      </c>
      <c r="L77" s="1" t="s">
        <v>75</v>
      </c>
      <c r="M77" s="1" t="s">
        <v>10550</v>
      </c>
      <c r="N77" s="1" t="s">
        <v>12147</v>
      </c>
      <c r="O77" s="1" t="s">
        <v>75</v>
      </c>
      <c r="P77" s="1" t="s">
        <v>12149</v>
      </c>
      <c r="Q77" s="1" t="s">
        <v>12149</v>
      </c>
      <c r="R77" s="1" t="s">
        <v>12607</v>
      </c>
      <c r="S77" s="1" t="s">
        <v>75</v>
      </c>
      <c r="T77" s="1"/>
      <c r="U77" s="1"/>
      <c r="V77" s="1" t="s">
        <v>12623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20561</v>
      </c>
      <c r="F78" s="1" t="s">
        <v>20561</v>
      </c>
      <c r="G78" s="1" t="s">
        <v>21267</v>
      </c>
      <c r="H78" s="1" t="s">
        <v>21607</v>
      </c>
      <c r="I78" s="1" t="s">
        <v>8891</v>
      </c>
      <c r="J78" s="1"/>
      <c r="K78" s="1" t="s">
        <v>21891</v>
      </c>
      <c r="L78" s="1" t="s">
        <v>76</v>
      </c>
      <c r="M78" s="1" t="s">
        <v>10551</v>
      </c>
      <c r="N78" s="1" t="s">
        <v>12147</v>
      </c>
      <c r="O78" s="1" t="s">
        <v>76</v>
      </c>
      <c r="P78" s="1" t="s">
        <v>12149</v>
      </c>
      <c r="Q78" s="1" t="s">
        <v>12149</v>
      </c>
      <c r="R78" s="1" t="s">
        <v>12607</v>
      </c>
      <c r="S78" s="1" t="s">
        <v>76</v>
      </c>
      <c r="T78" s="1"/>
      <c r="U78" s="1"/>
      <c r="V78" s="1" t="s">
        <v>12623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12714</v>
      </c>
      <c r="F79" s="1" t="s">
        <v>13528</v>
      </c>
      <c r="G79" s="1" t="s">
        <v>14304</v>
      </c>
      <c r="H79" s="1" t="s">
        <v>15075</v>
      </c>
      <c r="I79" s="1" t="s">
        <v>8892</v>
      </c>
      <c r="J79" s="1"/>
      <c r="K79" s="1" t="s">
        <v>21891</v>
      </c>
      <c r="L79" s="1" t="s">
        <v>77</v>
      </c>
      <c r="M79" s="1" t="s">
        <v>10552</v>
      </c>
      <c r="N79" s="1" t="s">
        <v>12147</v>
      </c>
      <c r="O79" s="1" t="s">
        <v>77</v>
      </c>
      <c r="P79" s="1" t="s">
        <v>12149</v>
      </c>
      <c r="Q79" s="1" t="s">
        <v>12149</v>
      </c>
      <c r="R79" s="1" t="s">
        <v>12607</v>
      </c>
      <c r="S79" s="1" t="s">
        <v>77</v>
      </c>
      <c r="T79" s="1"/>
      <c r="U79" s="1"/>
      <c r="V79" s="1" t="s">
        <v>12623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20562</v>
      </c>
      <c r="F80" s="1" t="s">
        <v>20919</v>
      </c>
      <c r="G80" s="1" t="s">
        <v>21268</v>
      </c>
      <c r="H80" s="1" t="s">
        <v>20915</v>
      </c>
      <c r="I80" s="1" t="s">
        <v>8893</v>
      </c>
      <c r="J80" s="1"/>
      <c r="K80" s="1" t="s">
        <v>21891</v>
      </c>
      <c r="L80" s="1" t="s">
        <v>78</v>
      </c>
      <c r="M80" s="1" t="s">
        <v>10553</v>
      </c>
      <c r="N80" s="1" t="s">
        <v>12147</v>
      </c>
      <c r="O80" s="1" t="s">
        <v>78</v>
      </c>
      <c r="P80" s="1" t="s">
        <v>12149</v>
      </c>
      <c r="Q80" s="1" t="s">
        <v>12149</v>
      </c>
      <c r="R80" s="1" t="s">
        <v>12607</v>
      </c>
      <c r="S80" s="1" t="s">
        <v>78</v>
      </c>
      <c r="T80" s="1"/>
      <c r="U80" s="1"/>
      <c r="V80" s="1" t="s">
        <v>12623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5032</v>
      </c>
      <c r="G81" s="1" t="s">
        <v>6415</v>
      </c>
      <c r="H81" s="1" t="s">
        <v>7725</v>
      </c>
      <c r="I81" s="1" t="s">
        <v>8894</v>
      </c>
      <c r="J81" s="1"/>
      <c r="K81" s="1" t="s">
        <v>21891</v>
      </c>
      <c r="L81" s="1" t="s">
        <v>79</v>
      </c>
      <c r="M81" s="1" t="s">
        <v>10554</v>
      </c>
      <c r="N81" s="1" t="s">
        <v>12147</v>
      </c>
      <c r="O81" s="1" t="s">
        <v>79</v>
      </c>
      <c r="P81" s="1" t="s">
        <v>12149</v>
      </c>
      <c r="Q81" s="1" t="s">
        <v>12149</v>
      </c>
      <c r="R81" s="1" t="s">
        <v>12607</v>
      </c>
      <c r="S81" s="1" t="s">
        <v>79</v>
      </c>
      <c r="T81" s="1"/>
      <c r="U81" s="1"/>
      <c r="V81" s="1" t="s">
        <v>12623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5033</v>
      </c>
      <c r="G82" s="1" t="s">
        <v>6416</v>
      </c>
      <c r="H82" s="1" t="s">
        <v>7726</v>
      </c>
      <c r="I82" s="1" t="s">
        <v>8895</v>
      </c>
      <c r="J82" s="1"/>
      <c r="K82" s="1" t="s">
        <v>21891</v>
      </c>
      <c r="L82" s="1" t="s">
        <v>80</v>
      </c>
      <c r="M82" s="1" t="s">
        <v>10555</v>
      </c>
      <c r="N82" s="1" t="s">
        <v>12147</v>
      </c>
      <c r="O82" s="1" t="s">
        <v>80</v>
      </c>
      <c r="P82" s="1" t="s">
        <v>12149</v>
      </c>
      <c r="Q82" s="1" t="s">
        <v>12149</v>
      </c>
      <c r="R82" s="1" t="s">
        <v>12607</v>
      </c>
      <c r="S82" s="1" t="s">
        <v>80</v>
      </c>
      <c r="T82" s="1"/>
      <c r="U82" s="1"/>
      <c r="V82" s="1" t="s">
        <v>12623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20563</v>
      </c>
      <c r="F83" s="1" t="s">
        <v>20920</v>
      </c>
      <c r="G83" s="1" t="s">
        <v>21269</v>
      </c>
      <c r="H83" s="1" t="s">
        <v>21608</v>
      </c>
      <c r="I83" s="1" t="s">
        <v>8896</v>
      </c>
      <c r="J83" s="1"/>
      <c r="K83" s="1" t="s">
        <v>21891</v>
      </c>
      <c r="L83" s="1" t="s">
        <v>81</v>
      </c>
      <c r="M83" s="1" t="s">
        <v>10556</v>
      </c>
      <c r="N83" s="1" t="s">
        <v>12147</v>
      </c>
      <c r="O83" s="1" t="s">
        <v>81</v>
      </c>
      <c r="P83" s="1" t="s">
        <v>12149</v>
      </c>
      <c r="Q83" s="1" t="s">
        <v>12149</v>
      </c>
      <c r="R83" s="1" t="s">
        <v>12607</v>
      </c>
      <c r="S83" s="1" t="s">
        <v>81</v>
      </c>
      <c r="T83" s="1"/>
      <c r="U83" s="1"/>
      <c r="V83" s="1" t="s">
        <v>12623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6418</v>
      </c>
      <c r="H84" s="1" t="s">
        <v>7728</v>
      </c>
      <c r="I84" s="1" t="s">
        <v>8897</v>
      </c>
      <c r="J84" s="1"/>
      <c r="K84" s="1" t="s">
        <v>21891</v>
      </c>
      <c r="L84" s="1" t="s">
        <v>82</v>
      </c>
      <c r="M84" s="1" t="s">
        <v>10557</v>
      </c>
      <c r="N84" s="1" t="s">
        <v>12147</v>
      </c>
      <c r="O84" s="1" t="s">
        <v>82</v>
      </c>
      <c r="P84" s="1" t="s">
        <v>12149</v>
      </c>
      <c r="Q84" s="1" t="s">
        <v>12149</v>
      </c>
      <c r="R84" s="1" t="s">
        <v>12607</v>
      </c>
      <c r="S84" s="1" t="s">
        <v>82</v>
      </c>
      <c r="T84" s="1"/>
      <c r="U84" s="1"/>
      <c r="V84" s="1" t="s">
        <v>12623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5035</v>
      </c>
      <c r="G85" s="1" t="s">
        <v>6419</v>
      </c>
      <c r="H85" s="1" t="s">
        <v>7729</v>
      </c>
      <c r="I85" s="1" t="s">
        <v>8898</v>
      </c>
      <c r="J85" s="1"/>
      <c r="K85" s="1" t="s">
        <v>21891</v>
      </c>
      <c r="L85" s="1" t="s">
        <v>83</v>
      </c>
      <c r="M85" s="1" t="s">
        <v>10558</v>
      </c>
      <c r="N85" s="1" t="s">
        <v>12147</v>
      </c>
      <c r="O85" s="1" t="s">
        <v>83</v>
      </c>
      <c r="P85" s="1" t="s">
        <v>12149</v>
      </c>
      <c r="Q85" s="1" t="s">
        <v>12149</v>
      </c>
      <c r="R85" s="1" t="s">
        <v>12607</v>
      </c>
      <c r="S85" s="1" t="s">
        <v>83</v>
      </c>
      <c r="T85" s="1"/>
      <c r="U85" s="1"/>
      <c r="V85" s="1" t="s">
        <v>12623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5036</v>
      </c>
      <c r="G86" s="1" t="s">
        <v>6420</v>
      </c>
      <c r="H86" s="1" t="s">
        <v>7725</v>
      </c>
      <c r="I86" s="1" t="s">
        <v>8899</v>
      </c>
      <c r="J86" s="1"/>
      <c r="K86" s="1" t="s">
        <v>21891</v>
      </c>
      <c r="L86" s="1" t="s">
        <v>84</v>
      </c>
      <c r="M86" s="1" t="s">
        <v>10559</v>
      </c>
      <c r="N86" s="1" t="s">
        <v>12147</v>
      </c>
      <c r="O86" s="1" t="s">
        <v>84</v>
      </c>
      <c r="P86" s="1" t="s">
        <v>12149</v>
      </c>
      <c r="Q86" s="1" t="s">
        <v>12149</v>
      </c>
      <c r="R86" s="1" t="s">
        <v>12607</v>
      </c>
      <c r="S86" s="1" t="s">
        <v>84</v>
      </c>
      <c r="T86" s="1"/>
      <c r="U86" s="1"/>
      <c r="V86" s="1" t="s">
        <v>12623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17579</v>
      </c>
      <c r="F87" s="1" t="s">
        <v>18122</v>
      </c>
      <c r="G87" s="1" t="s">
        <v>18638</v>
      </c>
      <c r="H87" s="1" t="s">
        <v>19150</v>
      </c>
      <c r="I87" s="1" t="s">
        <v>8900</v>
      </c>
      <c r="J87" s="1"/>
      <c r="K87" s="1" t="s">
        <v>21891</v>
      </c>
      <c r="L87" s="1" t="s">
        <v>85</v>
      </c>
      <c r="M87" s="1" t="s">
        <v>10560</v>
      </c>
      <c r="N87" s="1" t="s">
        <v>12147</v>
      </c>
      <c r="O87" s="1" t="s">
        <v>85</v>
      </c>
      <c r="P87" s="1" t="s">
        <v>12149</v>
      </c>
      <c r="Q87" s="1" t="s">
        <v>12149</v>
      </c>
      <c r="R87" s="1" t="s">
        <v>12607</v>
      </c>
      <c r="S87" s="1" t="s">
        <v>85</v>
      </c>
      <c r="T87" s="1"/>
      <c r="U87" s="1"/>
      <c r="V87" s="1" t="s">
        <v>12623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17580</v>
      </c>
      <c r="F88" s="1" t="s">
        <v>18123</v>
      </c>
      <c r="G88" s="1" t="s">
        <v>18639</v>
      </c>
      <c r="H88" s="1" t="s">
        <v>19151</v>
      </c>
      <c r="I88" s="1" t="s">
        <v>8901</v>
      </c>
      <c r="J88" s="1"/>
      <c r="K88" s="1" t="s">
        <v>21891</v>
      </c>
      <c r="L88" s="1" t="s">
        <v>86</v>
      </c>
      <c r="M88" s="1" t="s">
        <v>10561</v>
      </c>
      <c r="N88" s="1" t="s">
        <v>12147</v>
      </c>
      <c r="O88" s="1" t="s">
        <v>86</v>
      </c>
      <c r="P88" s="1" t="s">
        <v>12149</v>
      </c>
      <c r="Q88" s="1" t="s">
        <v>12149</v>
      </c>
      <c r="R88" s="1" t="s">
        <v>12607</v>
      </c>
      <c r="S88" s="1" t="s">
        <v>86</v>
      </c>
      <c r="T88" s="1"/>
      <c r="U88" s="1"/>
      <c r="V88" s="1" t="s">
        <v>12623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20564</v>
      </c>
      <c r="F89" s="1" t="s">
        <v>20921</v>
      </c>
      <c r="G89" s="1" t="s">
        <v>21270</v>
      </c>
      <c r="H89" s="1" t="s">
        <v>21609</v>
      </c>
      <c r="I89" s="1" t="s">
        <v>8902</v>
      </c>
      <c r="J89" s="1"/>
      <c r="K89" s="1" t="s">
        <v>21891</v>
      </c>
      <c r="L89" s="1" t="s">
        <v>87</v>
      </c>
      <c r="M89" s="1" t="s">
        <v>10562</v>
      </c>
      <c r="N89" s="1" t="s">
        <v>12147</v>
      </c>
      <c r="O89" s="1" t="s">
        <v>87</v>
      </c>
      <c r="P89" s="1" t="s">
        <v>12149</v>
      </c>
      <c r="Q89" s="1" t="s">
        <v>12149</v>
      </c>
      <c r="R89" s="1" t="s">
        <v>12607</v>
      </c>
      <c r="S89" s="1" t="s">
        <v>87</v>
      </c>
      <c r="T89" s="1"/>
      <c r="U89" s="1"/>
      <c r="V89" s="1" t="s">
        <v>12623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20565</v>
      </c>
      <c r="F90" s="1" t="s">
        <v>20922</v>
      </c>
      <c r="G90" s="1" t="s">
        <v>21271</v>
      </c>
      <c r="H90" s="1" t="s">
        <v>21610</v>
      </c>
      <c r="I90" s="1" t="s">
        <v>8903</v>
      </c>
      <c r="J90" s="1"/>
      <c r="K90" s="1" t="s">
        <v>21891</v>
      </c>
      <c r="L90" s="1" t="s">
        <v>88</v>
      </c>
      <c r="M90" s="1" t="s">
        <v>10563</v>
      </c>
      <c r="N90" s="1" t="s">
        <v>12147</v>
      </c>
      <c r="O90" s="1" t="s">
        <v>88</v>
      </c>
      <c r="P90" s="1" t="s">
        <v>12149</v>
      </c>
      <c r="Q90" s="1" t="s">
        <v>12149</v>
      </c>
      <c r="R90" s="1" t="s">
        <v>12607</v>
      </c>
      <c r="S90" s="1" t="s">
        <v>88</v>
      </c>
      <c r="T90" s="1"/>
      <c r="U90" s="1"/>
      <c r="V90" s="1" t="s">
        <v>12623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20566</v>
      </c>
      <c r="F91" s="1" t="s">
        <v>20923</v>
      </c>
      <c r="G91" s="1" t="s">
        <v>21272</v>
      </c>
      <c r="H91" s="1" t="s">
        <v>21611</v>
      </c>
      <c r="I91" s="1" t="s">
        <v>8904</v>
      </c>
      <c r="J91" s="1"/>
      <c r="K91" s="1" t="s">
        <v>21891</v>
      </c>
      <c r="L91" s="1" t="s">
        <v>89</v>
      </c>
      <c r="M91" s="1" t="s">
        <v>10564</v>
      </c>
      <c r="N91" s="1" t="s">
        <v>12147</v>
      </c>
      <c r="O91" s="1" t="s">
        <v>89</v>
      </c>
      <c r="P91" s="1" t="s">
        <v>12149</v>
      </c>
      <c r="Q91" s="1" t="s">
        <v>12149</v>
      </c>
      <c r="R91" s="1" t="s">
        <v>12607</v>
      </c>
      <c r="S91" s="1" t="s">
        <v>89</v>
      </c>
      <c r="T91" s="1"/>
      <c r="U91" s="1"/>
      <c r="V91" s="1" t="s">
        <v>12623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20567</v>
      </c>
      <c r="F92" s="1" t="s">
        <v>20924</v>
      </c>
      <c r="G92" s="1" t="s">
        <v>21273</v>
      </c>
      <c r="H92" s="1" t="s">
        <v>21612</v>
      </c>
      <c r="I92" s="1" t="s">
        <v>8905</v>
      </c>
      <c r="J92" s="1"/>
      <c r="K92" s="1" t="s">
        <v>21891</v>
      </c>
      <c r="L92" s="1" t="s">
        <v>90</v>
      </c>
      <c r="M92" s="1" t="s">
        <v>10565</v>
      </c>
      <c r="N92" s="1" t="s">
        <v>12147</v>
      </c>
      <c r="O92" s="1" t="s">
        <v>90</v>
      </c>
      <c r="P92" s="1" t="s">
        <v>12149</v>
      </c>
      <c r="Q92" s="1" t="s">
        <v>12149</v>
      </c>
      <c r="R92" s="1" t="s">
        <v>12607</v>
      </c>
      <c r="S92" s="1" t="s">
        <v>90</v>
      </c>
      <c r="T92" s="1"/>
      <c r="U92" s="1"/>
      <c r="V92" s="1" t="s">
        <v>12623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12724</v>
      </c>
      <c r="F93" s="1" t="s">
        <v>13538</v>
      </c>
      <c r="G93" s="1" t="s">
        <v>14314</v>
      </c>
      <c r="H93" s="1" t="s">
        <v>15083</v>
      </c>
      <c r="I93" s="1" t="s">
        <v>8906</v>
      </c>
      <c r="J93" s="1"/>
      <c r="K93" s="1" t="s">
        <v>21891</v>
      </c>
      <c r="L93" s="1" t="s">
        <v>91</v>
      </c>
      <c r="M93" s="1" t="s">
        <v>10566</v>
      </c>
      <c r="N93" s="1" t="s">
        <v>12147</v>
      </c>
      <c r="O93" s="1" t="s">
        <v>91</v>
      </c>
      <c r="P93" s="1" t="s">
        <v>12149</v>
      </c>
      <c r="Q93" s="1" t="s">
        <v>12149</v>
      </c>
      <c r="R93" s="1" t="s">
        <v>12607</v>
      </c>
      <c r="S93" s="1" t="s">
        <v>91</v>
      </c>
      <c r="T93" s="1"/>
      <c r="U93" s="1"/>
      <c r="V93" s="1" t="s">
        <v>12623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5044</v>
      </c>
      <c r="G94" s="1" t="s">
        <v>6428</v>
      </c>
      <c r="H94" s="1" t="s">
        <v>7737</v>
      </c>
      <c r="I94" s="1" t="s">
        <v>8907</v>
      </c>
      <c r="J94" s="1"/>
      <c r="K94" s="1" t="s">
        <v>21891</v>
      </c>
      <c r="L94" s="1" t="s">
        <v>92</v>
      </c>
      <c r="M94" s="1" t="s">
        <v>10567</v>
      </c>
      <c r="N94" s="1" t="s">
        <v>12147</v>
      </c>
      <c r="O94" s="1" t="s">
        <v>92</v>
      </c>
      <c r="P94" s="1" t="s">
        <v>12149</v>
      </c>
      <c r="Q94" s="1" t="s">
        <v>12149</v>
      </c>
      <c r="R94" s="1" t="s">
        <v>12607</v>
      </c>
      <c r="S94" s="1" t="s">
        <v>92</v>
      </c>
      <c r="T94" s="1"/>
      <c r="U94" s="1"/>
      <c r="V94" s="1" t="s">
        <v>12623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20568</v>
      </c>
      <c r="F95" s="1" t="s">
        <v>20925</v>
      </c>
      <c r="G95" s="1" t="s">
        <v>21274</v>
      </c>
      <c r="H95" s="1" t="s">
        <v>21613</v>
      </c>
      <c r="I95" s="1" t="s">
        <v>8908</v>
      </c>
      <c r="J95" s="1"/>
      <c r="K95" s="1" t="s">
        <v>21891</v>
      </c>
      <c r="L95" s="1" t="s">
        <v>93</v>
      </c>
      <c r="M95" s="1" t="s">
        <v>10568</v>
      </c>
      <c r="N95" s="1" t="s">
        <v>12147</v>
      </c>
      <c r="O95" s="1" t="s">
        <v>93</v>
      </c>
      <c r="P95" s="1" t="s">
        <v>12149</v>
      </c>
      <c r="Q95" s="1" t="s">
        <v>12149</v>
      </c>
      <c r="R95" s="1" t="s">
        <v>12607</v>
      </c>
      <c r="S95" s="1" t="s">
        <v>93</v>
      </c>
      <c r="T95" s="1"/>
      <c r="U95" s="1"/>
      <c r="V95" s="1" t="s">
        <v>12623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12726</v>
      </c>
      <c r="F96" s="1" t="s">
        <v>13540</v>
      </c>
      <c r="G96" s="1" t="s">
        <v>14316</v>
      </c>
      <c r="H96" s="1" t="s">
        <v>15085</v>
      </c>
      <c r="I96" s="1" t="s">
        <v>8909</v>
      </c>
      <c r="J96" s="1"/>
      <c r="K96" s="1" t="s">
        <v>21891</v>
      </c>
      <c r="L96" s="1" t="s">
        <v>94</v>
      </c>
      <c r="M96" s="1" t="s">
        <v>10569</v>
      </c>
      <c r="N96" s="1" t="s">
        <v>12147</v>
      </c>
      <c r="O96" s="1" t="s">
        <v>94</v>
      </c>
      <c r="P96" s="1" t="s">
        <v>12149</v>
      </c>
      <c r="Q96" s="1" t="s">
        <v>12149</v>
      </c>
      <c r="R96" s="1" t="s">
        <v>12607</v>
      </c>
      <c r="S96" s="1" t="s">
        <v>94</v>
      </c>
      <c r="T96" s="1"/>
      <c r="U96" s="1"/>
      <c r="V96" s="1" t="s">
        <v>12623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12727</v>
      </c>
      <c r="F97" s="1" t="s">
        <v>13541</v>
      </c>
      <c r="G97" s="1" t="s">
        <v>14317</v>
      </c>
      <c r="H97" s="1" t="s">
        <v>15086</v>
      </c>
      <c r="I97" s="1" t="s">
        <v>8910</v>
      </c>
      <c r="J97" s="1"/>
      <c r="K97" s="1" t="s">
        <v>21891</v>
      </c>
      <c r="L97" s="1" t="s">
        <v>95</v>
      </c>
      <c r="M97" s="1" t="s">
        <v>10570</v>
      </c>
      <c r="N97" s="1" t="s">
        <v>12147</v>
      </c>
      <c r="O97" s="1" t="s">
        <v>95</v>
      </c>
      <c r="P97" s="1" t="s">
        <v>12149</v>
      </c>
      <c r="Q97" s="1" t="s">
        <v>12149</v>
      </c>
      <c r="R97" s="1" t="s">
        <v>12607</v>
      </c>
      <c r="S97" s="1" t="s">
        <v>95</v>
      </c>
      <c r="T97" s="1"/>
      <c r="U97" s="1"/>
      <c r="V97" s="1" t="s">
        <v>12623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5048</v>
      </c>
      <c r="G98" s="1" t="s">
        <v>6432</v>
      </c>
      <c r="H98" s="1" t="s">
        <v>7741</v>
      </c>
      <c r="I98" s="1" t="s">
        <v>8911</v>
      </c>
      <c r="J98" s="1"/>
      <c r="K98" s="1" t="s">
        <v>21891</v>
      </c>
      <c r="L98" s="1" t="s">
        <v>96</v>
      </c>
      <c r="M98" s="1" t="s">
        <v>10571</v>
      </c>
      <c r="N98" s="1" t="s">
        <v>12147</v>
      </c>
      <c r="O98" s="1" t="s">
        <v>96</v>
      </c>
      <c r="P98" s="1" t="s">
        <v>12149</v>
      </c>
      <c r="Q98" s="1" t="s">
        <v>12149</v>
      </c>
      <c r="R98" s="1" t="s">
        <v>12607</v>
      </c>
      <c r="S98" s="1" t="s">
        <v>96</v>
      </c>
      <c r="T98" s="1"/>
      <c r="U98" s="1"/>
      <c r="V98" s="1" t="s">
        <v>12623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20569</v>
      </c>
      <c r="F99" s="1" t="s">
        <v>20926</v>
      </c>
      <c r="G99" s="1" t="s">
        <v>21275</v>
      </c>
      <c r="H99" s="1" t="s">
        <v>21599</v>
      </c>
      <c r="I99" s="1" t="s">
        <v>8912</v>
      </c>
      <c r="J99" s="1"/>
      <c r="K99" s="1" t="s">
        <v>21891</v>
      </c>
      <c r="L99" s="1" t="s">
        <v>97</v>
      </c>
      <c r="M99" s="1" t="s">
        <v>10572</v>
      </c>
      <c r="N99" s="1" t="s">
        <v>12147</v>
      </c>
      <c r="O99" s="1" t="s">
        <v>97</v>
      </c>
      <c r="P99" s="1" t="s">
        <v>12149</v>
      </c>
      <c r="Q99" s="1" t="s">
        <v>12149</v>
      </c>
      <c r="R99" s="1" t="s">
        <v>12607</v>
      </c>
      <c r="S99" s="1" t="s">
        <v>97</v>
      </c>
      <c r="T99" s="1"/>
      <c r="U99" s="1"/>
      <c r="V99" s="1" t="s">
        <v>12623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5050</v>
      </c>
      <c r="G100" s="1" t="s">
        <v>6434</v>
      </c>
      <c r="H100" s="1" t="s">
        <v>7742</v>
      </c>
      <c r="I100" s="1" t="s">
        <v>8913</v>
      </c>
      <c r="J100" s="1"/>
      <c r="K100" s="1" t="s">
        <v>21891</v>
      </c>
      <c r="L100" s="1" t="s">
        <v>98</v>
      </c>
      <c r="M100" s="1" t="s">
        <v>10573</v>
      </c>
      <c r="N100" s="1" t="s">
        <v>12147</v>
      </c>
      <c r="O100" s="1" t="s">
        <v>98</v>
      </c>
      <c r="P100" s="1" t="s">
        <v>12149</v>
      </c>
      <c r="Q100" s="1" t="s">
        <v>12149</v>
      </c>
      <c r="R100" s="1" t="s">
        <v>12607</v>
      </c>
      <c r="S100" s="1" t="s">
        <v>98</v>
      </c>
      <c r="T100" s="1"/>
      <c r="U100" s="1"/>
      <c r="V100" s="1" t="s">
        <v>12623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20570</v>
      </c>
      <c r="F101" s="1" t="s">
        <v>20927</v>
      </c>
      <c r="G101" s="1" t="s">
        <v>21276</v>
      </c>
      <c r="H101" s="1" t="s">
        <v>21614</v>
      </c>
      <c r="I101" s="1" t="s">
        <v>8914</v>
      </c>
      <c r="J101" s="1"/>
      <c r="K101" s="1" t="s">
        <v>21891</v>
      </c>
      <c r="L101" s="1" t="s">
        <v>99</v>
      </c>
      <c r="M101" s="1" t="s">
        <v>10574</v>
      </c>
      <c r="N101" s="1" t="s">
        <v>12147</v>
      </c>
      <c r="O101" s="1" t="s">
        <v>99</v>
      </c>
      <c r="P101" s="1" t="s">
        <v>12149</v>
      </c>
      <c r="Q101" s="1" t="s">
        <v>12149</v>
      </c>
      <c r="R101" s="1" t="s">
        <v>12607</v>
      </c>
      <c r="S101" s="1" t="s">
        <v>99</v>
      </c>
      <c r="T101" s="1"/>
      <c r="U101" s="1"/>
      <c r="V101" s="1" t="s">
        <v>12623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20571</v>
      </c>
      <c r="F102" s="1" t="s">
        <v>20928</v>
      </c>
      <c r="G102" s="1" t="s">
        <v>21277</v>
      </c>
      <c r="H102" s="1" t="s">
        <v>21615</v>
      </c>
      <c r="I102" s="1" t="s">
        <v>8915</v>
      </c>
      <c r="J102" s="1"/>
      <c r="K102" s="1" t="s">
        <v>21891</v>
      </c>
      <c r="L102" s="1" t="s">
        <v>100</v>
      </c>
      <c r="M102" s="1" t="s">
        <v>10575</v>
      </c>
      <c r="N102" s="1" t="s">
        <v>12147</v>
      </c>
      <c r="O102" s="1" t="s">
        <v>100</v>
      </c>
      <c r="P102" s="1" t="s">
        <v>12149</v>
      </c>
      <c r="Q102" s="1" t="s">
        <v>12149</v>
      </c>
      <c r="R102" s="1" t="s">
        <v>12607</v>
      </c>
      <c r="S102" s="1" t="s">
        <v>100</v>
      </c>
      <c r="T102" s="1"/>
      <c r="U102" s="1"/>
      <c r="V102" s="1" t="s">
        <v>12623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5053</v>
      </c>
      <c r="G103" s="1" t="s">
        <v>6437</v>
      </c>
      <c r="H103" s="1" t="s">
        <v>7745</v>
      </c>
      <c r="I103" s="1" t="s">
        <v>8916</v>
      </c>
      <c r="J103" s="1"/>
      <c r="K103" s="1" t="s">
        <v>21891</v>
      </c>
      <c r="L103" s="1" t="s">
        <v>101</v>
      </c>
      <c r="M103" s="1" t="s">
        <v>10576</v>
      </c>
      <c r="N103" s="1" t="s">
        <v>12147</v>
      </c>
      <c r="O103" s="1" t="s">
        <v>101</v>
      </c>
      <c r="P103" s="1" t="s">
        <v>12149</v>
      </c>
      <c r="Q103" s="1" t="s">
        <v>12149</v>
      </c>
      <c r="R103" s="1" t="s">
        <v>12607</v>
      </c>
      <c r="S103" s="1" t="s">
        <v>101</v>
      </c>
      <c r="T103" s="1"/>
      <c r="U103" s="1"/>
      <c r="V103" s="1" t="s">
        <v>12623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20572</v>
      </c>
      <c r="F104" s="1" t="s">
        <v>20929</v>
      </c>
      <c r="G104" s="1" t="s">
        <v>21278</v>
      </c>
      <c r="H104" s="1" t="s">
        <v>21616</v>
      </c>
      <c r="I104" s="1" t="s">
        <v>8917</v>
      </c>
      <c r="J104" s="1"/>
      <c r="K104" s="1" t="s">
        <v>21891</v>
      </c>
      <c r="L104" s="1" t="s">
        <v>102</v>
      </c>
      <c r="M104" s="1" t="s">
        <v>10577</v>
      </c>
      <c r="N104" s="1" t="s">
        <v>12147</v>
      </c>
      <c r="O104" s="1" t="s">
        <v>102</v>
      </c>
      <c r="P104" s="1" t="s">
        <v>12149</v>
      </c>
      <c r="Q104" s="1" t="s">
        <v>12149</v>
      </c>
      <c r="R104" s="1" t="s">
        <v>12607</v>
      </c>
      <c r="S104" s="1" t="s">
        <v>102</v>
      </c>
      <c r="T104" s="1"/>
      <c r="U104" s="1"/>
      <c r="V104" s="1" t="s">
        <v>12623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20573</v>
      </c>
      <c r="F105" s="1" t="s">
        <v>20930</v>
      </c>
      <c r="G105" s="1" t="s">
        <v>21279</v>
      </c>
      <c r="H105" s="1" t="s">
        <v>21617</v>
      </c>
      <c r="I105" s="1" t="s">
        <v>8918</v>
      </c>
      <c r="J105" s="1"/>
      <c r="K105" s="1" t="s">
        <v>21891</v>
      </c>
      <c r="L105" s="1" t="s">
        <v>103</v>
      </c>
      <c r="M105" s="1" t="s">
        <v>10578</v>
      </c>
      <c r="N105" s="1" t="s">
        <v>12147</v>
      </c>
      <c r="O105" s="1" t="s">
        <v>103</v>
      </c>
      <c r="P105" s="1" t="s">
        <v>12149</v>
      </c>
      <c r="Q105" s="1" t="s">
        <v>12149</v>
      </c>
      <c r="R105" s="1" t="s">
        <v>12607</v>
      </c>
      <c r="S105" s="1" t="s">
        <v>103</v>
      </c>
      <c r="T105" s="1"/>
      <c r="U105" s="1"/>
      <c r="V105" s="1" t="s">
        <v>12623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20574</v>
      </c>
      <c r="F106" s="1" t="s">
        <v>20931</v>
      </c>
      <c r="G106" s="1" t="s">
        <v>21280</v>
      </c>
      <c r="H106" s="1" t="s">
        <v>21618</v>
      </c>
      <c r="I106" s="1" t="s">
        <v>8919</v>
      </c>
      <c r="J106" s="1"/>
      <c r="K106" s="1" t="s">
        <v>21891</v>
      </c>
      <c r="L106" s="1" t="s">
        <v>104</v>
      </c>
      <c r="M106" s="1" t="s">
        <v>10579</v>
      </c>
      <c r="N106" s="1" t="s">
        <v>12147</v>
      </c>
      <c r="O106" s="1" t="s">
        <v>104</v>
      </c>
      <c r="P106" s="1" t="s">
        <v>12149</v>
      </c>
      <c r="Q106" s="1" t="s">
        <v>12149</v>
      </c>
      <c r="R106" s="1" t="s">
        <v>12607</v>
      </c>
      <c r="S106" s="1" t="s">
        <v>104</v>
      </c>
      <c r="T106" s="1"/>
      <c r="U106" s="1"/>
      <c r="V106" s="1" t="s">
        <v>12623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17590</v>
      </c>
      <c r="F107" s="1" t="s">
        <v>18133</v>
      </c>
      <c r="G107" s="1" t="s">
        <v>18649</v>
      </c>
      <c r="H107" s="1" t="s">
        <v>19161</v>
      </c>
      <c r="I107" s="1" t="s">
        <v>8920</v>
      </c>
      <c r="J107" s="1"/>
      <c r="K107" s="1" t="s">
        <v>21891</v>
      </c>
      <c r="L107" s="1" t="s">
        <v>105</v>
      </c>
      <c r="M107" s="1" t="s">
        <v>10580</v>
      </c>
      <c r="N107" s="1" t="s">
        <v>12147</v>
      </c>
      <c r="O107" s="1" t="s">
        <v>105</v>
      </c>
      <c r="P107" s="1" t="s">
        <v>12149</v>
      </c>
      <c r="Q107" s="1" t="s">
        <v>12149</v>
      </c>
      <c r="R107" s="1" t="s">
        <v>12607</v>
      </c>
      <c r="S107" s="1" t="s">
        <v>105</v>
      </c>
      <c r="T107" s="1"/>
      <c r="U107" s="1"/>
      <c r="V107" s="1" t="s">
        <v>12623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17591</v>
      </c>
      <c r="F108" s="1" t="s">
        <v>18134</v>
      </c>
      <c r="G108" s="1" t="s">
        <v>18650</v>
      </c>
      <c r="H108" s="1" t="s">
        <v>19162</v>
      </c>
      <c r="I108" s="1" t="s">
        <v>8921</v>
      </c>
      <c r="J108" s="1"/>
      <c r="K108" s="1" t="s">
        <v>21891</v>
      </c>
      <c r="L108" s="1" t="s">
        <v>106</v>
      </c>
      <c r="M108" s="1" t="s">
        <v>10581</v>
      </c>
      <c r="N108" s="1" t="s">
        <v>12147</v>
      </c>
      <c r="O108" s="1" t="s">
        <v>106</v>
      </c>
      <c r="P108" s="1" t="s">
        <v>12149</v>
      </c>
      <c r="Q108" s="1" t="s">
        <v>12149</v>
      </c>
      <c r="R108" s="1" t="s">
        <v>12607</v>
      </c>
      <c r="S108" s="1" t="s">
        <v>106</v>
      </c>
      <c r="T108" s="1"/>
      <c r="U108" s="1"/>
      <c r="V108" s="1" t="s">
        <v>12623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5059</v>
      </c>
      <c r="G109" s="1" t="s">
        <v>6443</v>
      </c>
      <c r="H109" s="1" t="s">
        <v>5059</v>
      </c>
      <c r="I109" s="1" t="s">
        <v>8922</v>
      </c>
      <c r="J109" s="1"/>
      <c r="K109" s="1" t="s">
        <v>21891</v>
      </c>
      <c r="L109" s="1" t="s">
        <v>107</v>
      </c>
      <c r="M109" s="1" t="s">
        <v>10582</v>
      </c>
      <c r="N109" s="1" t="s">
        <v>12147</v>
      </c>
      <c r="O109" s="1" t="s">
        <v>107</v>
      </c>
      <c r="P109" s="1" t="s">
        <v>12149</v>
      </c>
      <c r="Q109" s="1" t="s">
        <v>12149</v>
      </c>
      <c r="R109" s="1" t="s">
        <v>12607</v>
      </c>
      <c r="S109" s="1" t="s">
        <v>107</v>
      </c>
      <c r="T109" s="1"/>
      <c r="U109" s="1"/>
      <c r="V109" s="1" t="s">
        <v>12623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5060</v>
      </c>
      <c r="G110" s="1" t="s">
        <v>6444</v>
      </c>
      <c r="H110" s="1" t="s">
        <v>7751</v>
      </c>
      <c r="I110" s="1" t="s">
        <v>8923</v>
      </c>
      <c r="J110" s="1"/>
      <c r="K110" s="1" t="s">
        <v>21891</v>
      </c>
      <c r="L110" s="1" t="s">
        <v>108</v>
      </c>
      <c r="M110" s="1" t="s">
        <v>10583</v>
      </c>
      <c r="N110" s="1" t="s">
        <v>12147</v>
      </c>
      <c r="O110" s="1" t="s">
        <v>108</v>
      </c>
      <c r="P110" s="1" t="s">
        <v>12149</v>
      </c>
      <c r="Q110" s="1" t="s">
        <v>12149</v>
      </c>
      <c r="R110" s="1" t="s">
        <v>12607</v>
      </c>
      <c r="S110" s="1" t="s">
        <v>108</v>
      </c>
      <c r="T110" s="1"/>
      <c r="U110" s="1"/>
      <c r="V110" s="1" t="s">
        <v>12623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17594</v>
      </c>
      <c r="F111" s="1" t="s">
        <v>18137</v>
      </c>
      <c r="G111" s="1" t="s">
        <v>17594</v>
      </c>
      <c r="H111" s="1" t="s">
        <v>19164</v>
      </c>
      <c r="I111" s="1" t="s">
        <v>8924</v>
      </c>
      <c r="J111" s="1"/>
      <c r="K111" s="1" t="s">
        <v>21891</v>
      </c>
      <c r="L111" s="1" t="s">
        <v>109</v>
      </c>
      <c r="M111" s="1" t="s">
        <v>10584</v>
      </c>
      <c r="N111" s="1" t="s">
        <v>12147</v>
      </c>
      <c r="O111" s="1" t="s">
        <v>109</v>
      </c>
      <c r="P111" s="1" t="s">
        <v>12149</v>
      </c>
      <c r="Q111" s="1" t="s">
        <v>12149</v>
      </c>
      <c r="R111" s="1" t="s">
        <v>12607</v>
      </c>
      <c r="S111" s="1" t="s">
        <v>109</v>
      </c>
      <c r="T111" s="1"/>
      <c r="U111" s="1"/>
      <c r="V111" s="1" t="s">
        <v>12623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5062</v>
      </c>
      <c r="G112" s="1" t="s">
        <v>6445</v>
      </c>
      <c r="H112" s="1" t="s">
        <v>7753</v>
      </c>
      <c r="I112" s="1" t="s">
        <v>8925</v>
      </c>
      <c r="J112" s="1"/>
      <c r="K112" s="1" t="s">
        <v>21891</v>
      </c>
      <c r="L112" s="1" t="s">
        <v>110</v>
      </c>
      <c r="M112" s="1" t="s">
        <v>10585</v>
      </c>
      <c r="N112" s="1" t="s">
        <v>12147</v>
      </c>
      <c r="O112" s="1" t="s">
        <v>110</v>
      </c>
      <c r="P112" s="1" t="s">
        <v>12149</v>
      </c>
      <c r="Q112" s="1" t="s">
        <v>12149</v>
      </c>
      <c r="R112" s="1" t="s">
        <v>12607</v>
      </c>
      <c r="S112" s="1" t="s">
        <v>110</v>
      </c>
      <c r="T112" s="1"/>
      <c r="U112" s="1"/>
      <c r="V112" s="1" t="s">
        <v>12623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20575</v>
      </c>
      <c r="F113" s="1" t="s">
        <v>20932</v>
      </c>
      <c r="G113" s="1" t="s">
        <v>21281</v>
      </c>
      <c r="H113" s="1" t="s">
        <v>21619</v>
      </c>
      <c r="I113" s="1" t="s">
        <v>8926</v>
      </c>
      <c r="J113" s="1"/>
      <c r="K113" s="1" t="s">
        <v>21891</v>
      </c>
      <c r="L113" s="1" t="s">
        <v>111</v>
      </c>
      <c r="M113" s="1" t="s">
        <v>10586</v>
      </c>
      <c r="N113" s="1" t="s">
        <v>12147</v>
      </c>
      <c r="O113" s="1" t="s">
        <v>111</v>
      </c>
      <c r="P113" s="1" t="s">
        <v>12149</v>
      </c>
      <c r="Q113" s="1" t="s">
        <v>12149</v>
      </c>
      <c r="R113" s="1" t="s">
        <v>12607</v>
      </c>
      <c r="S113" s="1" t="s">
        <v>111</v>
      </c>
      <c r="T113" s="1"/>
      <c r="U113" s="1"/>
      <c r="V113" s="1" t="s">
        <v>12623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12739</v>
      </c>
      <c r="F114" s="1" t="s">
        <v>13553</v>
      </c>
      <c r="G114" s="1" t="s">
        <v>14329</v>
      </c>
      <c r="H114" s="1" t="s">
        <v>15096</v>
      </c>
      <c r="I114" s="1" t="s">
        <v>8927</v>
      </c>
      <c r="J114" s="1"/>
      <c r="K114" s="1" t="s">
        <v>21891</v>
      </c>
      <c r="L114" s="1" t="s">
        <v>112</v>
      </c>
      <c r="M114" s="1" t="s">
        <v>10587</v>
      </c>
      <c r="N114" s="1" t="s">
        <v>12147</v>
      </c>
      <c r="O114" s="1" t="s">
        <v>112</v>
      </c>
      <c r="P114" s="1" t="s">
        <v>12149</v>
      </c>
      <c r="Q114" s="1" t="s">
        <v>12149</v>
      </c>
      <c r="R114" s="1" t="s">
        <v>12607</v>
      </c>
      <c r="S114" s="1" t="s">
        <v>112</v>
      </c>
      <c r="T114" s="1"/>
      <c r="U114" s="1"/>
      <c r="V114" s="1" t="s">
        <v>12623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17598</v>
      </c>
      <c r="F115" s="1" t="s">
        <v>18141</v>
      </c>
      <c r="G115" s="1" t="s">
        <v>18656</v>
      </c>
      <c r="H115" s="1" t="s">
        <v>19168</v>
      </c>
      <c r="I115" s="1" t="s">
        <v>8928</v>
      </c>
      <c r="J115" s="1"/>
      <c r="K115" s="1" t="s">
        <v>21891</v>
      </c>
      <c r="L115" s="1" t="s">
        <v>113</v>
      </c>
      <c r="M115" s="1" t="s">
        <v>10588</v>
      </c>
      <c r="N115" s="1" t="s">
        <v>12147</v>
      </c>
      <c r="O115" s="1" t="s">
        <v>113</v>
      </c>
      <c r="P115" s="1" t="s">
        <v>12149</v>
      </c>
      <c r="Q115" s="1" t="s">
        <v>12149</v>
      </c>
      <c r="R115" s="1" t="s">
        <v>12607</v>
      </c>
      <c r="S115" s="1" t="s">
        <v>113</v>
      </c>
      <c r="T115" s="1"/>
      <c r="U115" s="1"/>
      <c r="V115" s="1" t="s">
        <v>12623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20576</v>
      </c>
      <c r="F116" s="1" t="s">
        <v>20933</v>
      </c>
      <c r="G116" s="1" t="s">
        <v>21282</v>
      </c>
      <c r="H116" s="1" t="s">
        <v>21620</v>
      </c>
      <c r="I116" s="1" t="s">
        <v>8929</v>
      </c>
      <c r="J116" s="1"/>
      <c r="K116" s="1" t="s">
        <v>21891</v>
      </c>
      <c r="L116" s="1" t="s">
        <v>114</v>
      </c>
      <c r="M116" s="1" t="s">
        <v>10589</v>
      </c>
      <c r="N116" s="1" t="s">
        <v>12147</v>
      </c>
      <c r="O116" s="1" t="s">
        <v>114</v>
      </c>
      <c r="P116" s="1" t="s">
        <v>12149</v>
      </c>
      <c r="Q116" s="1" t="s">
        <v>12149</v>
      </c>
      <c r="R116" s="1" t="s">
        <v>12607</v>
      </c>
      <c r="S116" s="1" t="s">
        <v>114</v>
      </c>
      <c r="T116" s="1"/>
      <c r="U116" s="1"/>
      <c r="V116" s="1" t="s">
        <v>12623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12741</v>
      </c>
      <c r="F117" s="1" t="s">
        <v>13555</v>
      </c>
      <c r="G117" s="1" t="s">
        <v>14331</v>
      </c>
      <c r="H117" s="1" t="s">
        <v>15098</v>
      </c>
      <c r="I117" s="1" t="s">
        <v>8930</v>
      </c>
      <c r="J117" s="1"/>
      <c r="K117" s="1" t="s">
        <v>21891</v>
      </c>
      <c r="L117" s="1" t="s">
        <v>115</v>
      </c>
      <c r="M117" s="1" t="s">
        <v>10590</v>
      </c>
      <c r="N117" s="1" t="s">
        <v>12147</v>
      </c>
      <c r="O117" s="1" t="s">
        <v>115</v>
      </c>
      <c r="P117" s="1" t="s">
        <v>12149</v>
      </c>
      <c r="Q117" s="1" t="s">
        <v>12149</v>
      </c>
      <c r="R117" s="1" t="s">
        <v>12607</v>
      </c>
      <c r="S117" s="1" t="s">
        <v>115</v>
      </c>
      <c r="T117" s="1"/>
      <c r="U117" s="1"/>
      <c r="V117" s="1" t="s">
        <v>12623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20577</v>
      </c>
      <c r="F118" s="1" t="s">
        <v>20934</v>
      </c>
      <c r="G118" s="1" t="s">
        <v>21283</v>
      </c>
      <c r="H118" s="1" t="s">
        <v>21621</v>
      </c>
      <c r="I118" s="1" t="s">
        <v>8931</v>
      </c>
      <c r="J118" s="1"/>
      <c r="K118" s="1" t="s">
        <v>21891</v>
      </c>
      <c r="L118" s="1" t="s">
        <v>116</v>
      </c>
      <c r="M118" s="1" t="s">
        <v>10591</v>
      </c>
      <c r="N118" s="1" t="s">
        <v>12147</v>
      </c>
      <c r="O118" s="1" t="s">
        <v>116</v>
      </c>
      <c r="P118" s="1" t="s">
        <v>12149</v>
      </c>
      <c r="Q118" s="1" t="s">
        <v>12149</v>
      </c>
      <c r="R118" s="1" t="s">
        <v>12607</v>
      </c>
      <c r="S118" s="1" t="s">
        <v>116</v>
      </c>
      <c r="T118" s="1"/>
      <c r="U118" s="1"/>
      <c r="V118" s="1" t="s">
        <v>12623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20578</v>
      </c>
      <c r="F119" s="1" t="s">
        <v>20935</v>
      </c>
      <c r="G119" s="1" t="s">
        <v>21284</v>
      </c>
      <c r="H119" s="1" t="s">
        <v>21622</v>
      </c>
      <c r="I119" s="1" t="s">
        <v>8932</v>
      </c>
      <c r="J119" s="1"/>
      <c r="K119" s="1" t="s">
        <v>21891</v>
      </c>
      <c r="L119" s="1" t="s">
        <v>117</v>
      </c>
      <c r="M119" s="1" t="s">
        <v>10592</v>
      </c>
      <c r="N119" s="1" t="s">
        <v>12147</v>
      </c>
      <c r="O119" s="1" t="s">
        <v>117</v>
      </c>
      <c r="P119" s="1" t="s">
        <v>12149</v>
      </c>
      <c r="Q119" s="1" t="s">
        <v>12149</v>
      </c>
      <c r="R119" s="1" t="s">
        <v>12607</v>
      </c>
      <c r="S119" s="1" t="s">
        <v>117</v>
      </c>
      <c r="T119" s="1"/>
      <c r="U119" s="1"/>
      <c r="V119" s="1" t="s">
        <v>12623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5070</v>
      </c>
      <c r="G120" s="1" t="s">
        <v>6453</v>
      </c>
      <c r="H120" s="1" t="s">
        <v>7761</v>
      </c>
      <c r="I120" s="1" t="s">
        <v>8933</v>
      </c>
      <c r="J120" s="1"/>
      <c r="K120" s="1" t="s">
        <v>21891</v>
      </c>
      <c r="L120" s="1" t="s">
        <v>118</v>
      </c>
      <c r="M120" s="1" t="s">
        <v>10593</v>
      </c>
      <c r="N120" s="1" t="s">
        <v>12147</v>
      </c>
      <c r="O120" s="1" t="s">
        <v>118</v>
      </c>
      <c r="P120" s="1" t="s">
        <v>12149</v>
      </c>
      <c r="Q120" s="1" t="s">
        <v>12149</v>
      </c>
      <c r="R120" s="1" t="s">
        <v>12607</v>
      </c>
      <c r="S120" s="1" t="s">
        <v>118</v>
      </c>
      <c r="T120" s="1"/>
      <c r="U120" s="1"/>
      <c r="V120" s="1" t="s">
        <v>12623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17602</v>
      </c>
      <c r="F121" s="1" t="s">
        <v>18145</v>
      </c>
      <c r="G121" s="1" t="s">
        <v>18660</v>
      </c>
      <c r="H121" s="1" t="s">
        <v>19172</v>
      </c>
      <c r="I121" s="1" t="s">
        <v>8934</v>
      </c>
      <c r="J121" s="1"/>
      <c r="K121" s="1" t="s">
        <v>21891</v>
      </c>
      <c r="L121" s="1" t="s">
        <v>119</v>
      </c>
      <c r="M121" s="1" t="s">
        <v>10594</v>
      </c>
      <c r="N121" s="1" t="s">
        <v>12147</v>
      </c>
      <c r="O121" s="1" t="s">
        <v>119</v>
      </c>
      <c r="P121" s="1" t="s">
        <v>12149</v>
      </c>
      <c r="Q121" s="1" t="s">
        <v>12149</v>
      </c>
      <c r="R121" s="1" t="s">
        <v>12607</v>
      </c>
      <c r="S121" s="1" t="s">
        <v>119</v>
      </c>
      <c r="T121" s="1"/>
      <c r="U121" s="1"/>
      <c r="V121" s="1" t="s">
        <v>12623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5072</v>
      </c>
      <c r="G122" s="1" t="s">
        <v>6455</v>
      </c>
      <c r="H122" s="1" t="s">
        <v>7763</v>
      </c>
      <c r="I122" s="1" t="s">
        <v>8935</v>
      </c>
      <c r="J122" s="1"/>
      <c r="K122" s="1" t="s">
        <v>21891</v>
      </c>
      <c r="L122" s="1" t="s">
        <v>120</v>
      </c>
      <c r="M122" s="1" t="s">
        <v>10595</v>
      </c>
      <c r="N122" s="1" t="s">
        <v>12147</v>
      </c>
      <c r="O122" s="1" t="s">
        <v>120</v>
      </c>
      <c r="P122" s="1" t="s">
        <v>12149</v>
      </c>
      <c r="Q122" s="1" t="s">
        <v>12149</v>
      </c>
      <c r="R122" s="1" t="s">
        <v>12607</v>
      </c>
      <c r="S122" s="1" t="s">
        <v>120</v>
      </c>
      <c r="T122" s="1"/>
      <c r="U122" s="1"/>
      <c r="V122" s="1" t="s">
        <v>12623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12746</v>
      </c>
      <c r="F123" s="1" t="s">
        <v>13560</v>
      </c>
      <c r="G123" s="1" t="s">
        <v>14336</v>
      </c>
      <c r="H123" s="1" t="s">
        <v>15103</v>
      </c>
      <c r="I123" s="1" t="s">
        <v>8936</v>
      </c>
      <c r="J123" s="1"/>
      <c r="K123" s="1" t="s">
        <v>21891</v>
      </c>
      <c r="L123" s="1" t="s">
        <v>121</v>
      </c>
      <c r="M123" s="1" t="s">
        <v>10596</v>
      </c>
      <c r="N123" s="1" t="s">
        <v>12147</v>
      </c>
      <c r="O123" s="1" t="s">
        <v>121</v>
      </c>
      <c r="P123" s="1" t="s">
        <v>12149</v>
      </c>
      <c r="Q123" s="1" t="s">
        <v>12149</v>
      </c>
      <c r="R123" s="1" t="s">
        <v>12607</v>
      </c>
      <c r="S123" s="1" t="s">
        <v>121</v>
      </c>
      <c r="T123" s="1"/>
      <c r="U123" s="1"/>
      <c r="V123" s="1" t="s">
        <v>12623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20579</v>
      </c>
      <c r="F124" s="1" t="s">
        <v>20936</v>
      </c>
      <c r="G124" s="1" t="s">
        <v>21285</v>
      </c>
      <c r="H124" s="1" t="s">
        <v>21623</v>
      </c>
      <c r="I124" s="1" t="s">
        <v>8937</v>
      </c>
      <c r="J124" s="1"/>
      <c r="K124" s="1" t="s">
        <v>21891</v>
      </c>
      <c r="L124" s="1" t="s">
        <v>122</v>
      </c>
      <c r="M124" s="1" t="s">
        <v>10597</v>
      </c>
      <c r="N124" s="1" t="s">
        <v>12147</v>
      </c>
      <c r="O124" s="1" t="s">
        <v>122</v>
      </c>
      <c r="P124" s="1" t="s">
        <v>12149</v>
      </c>
      <c r="Q124" s="1" t="s">
        <v>12149</v>
      </c>
      <c r="R124" s="1" t="s">
        <v>12607</v>
      </c>
      <c r="S124" s="1" t="s">
        <v>122</v>
      </c>
      <c r="T124" s="1"/>
      <c r="U124" s="1"/>
      <c r="V124" s="1" t="s">
        <v>12623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12748</v>
      </c>
      <c r="F125" s="1" t="s">
        <v>13562</v>
      </c>
      <c r="G125" s="1" t="s">
        <v>14338</v>
      </c>
      <c r="H125" s="1" t="s">
        <v>15105</v>
      </c>
      <c r="I125" s="1" t="s">
        <v>8938</v>
      </c>
      <c r="J125" s="1"/>
      <c r="K125" s="1" t="s">
        <v>21891</v>
      </c>
      <c r="L125" s="1" t="s">
        <v>123</v>
      </c>
      <c r="M125" s="1" t="s">
        <v>10598</v>
      </c>
      <c r="N125" s="1" t="s">
        <v>12147</v>
      </c>
      <c r="O125" s="1" t="s">
        <v>123</v>
      </c>
      <c r="P125" s="1" t="s">
        <v>12149</v>
      </c>
      <c r="Q125" s="1" t="s">
        <v>12149</v>
      </c>
      <c r="R125" s="1" t="s">
        <v>12607</v>
      </c>
      <c r="S125" s="1" t="s">
        <v>123</v>
      </c>
      <c r="T125" s="1"/>
      <c r="U125" s="1"/>
      <c r="V125" s="1" t="s">
        <v>12623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12749</v>
      </c>
      <c r="F126" s="1" t="s">
        <v>13563</v>
      </c>
      <c r="G126" s="1" t="s">
        <v>14339</v>
      </c>
      <c r="H126" s="1" t="s">
        <v>15106</v>
      </c>
      <c r="I126" s="1" t="s">
        <v>8939</v>
      </c>
      <c r="J126" s="1"/>
      <c r="K126" s="1" t="s">
        <v>21891</v>
      </c>
      <c r="L126" s="1" t="s">
        <v>124</v>
      </c>
      <c r="M126" s="1" t="s">
        <v>10599</v>
      </c>
      <c r="N126" s="1" t="s">
        <v>12147</v>
      </c>
      <c r="O126" s="1" t="s">
        <v>124</v>
      </c>
      <c r="P126" s="1" t="s">
        <v>12149</v>
      </c>
      <c r="Q126" s="1" t="s">
        <v>12149</v>
      </c>
      <c r="R126" s="1" t="s">
        <v>12607</v>
      </c>
      <c r="S126" s="1" t="s">
        <v>124</v>
      </c>
      <c r="T126" s="1"/>
      <c r="U126" s="1"/>
      <c r="V126" s="1" t="s">
        <v>12623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5077</v>
      </c>
      <c r="G127" s="1" t="s">
        <v>6460</v>
      </c>
      <c r="H127" s="1" t="s">
        <v>7768</v>
      </c>
      <c r="I127" s="1" t="s">
        <v>8940</v>
      </c>
      <c r="J127" s="1"/>
      <c r="K127" s="1" t="s">
        <v>21891</v>
      </c>
      <c r="L127" s="1" t="s">
        <v>125</v>
      </c>
      <c r="M127" s="1" t="s">
        <v>10600</v>
      </c>
      <c r="N127" s="1" t="s">
        <v>12147</v>
      </c>
      <c r="O127" s="1" t="s">
        <v>125</v>
      </c>
      <c r="P127" s="1" t="s">
        <v>12149</v>
      </c>
      <c r="Q127" s="1" t="s">
        <v>12149</v>
      </c>
      <c r="R127" s="1" t="s">
        <v>12607</v>
      </c>
      <c r="S127" s="1" t="s">
        <v>125</v>
      </c>
      <c r="T127" s="1"/>
      <c r="U127" s="1"/>
      <c r="V127" s="1" t="s">
        <v>12623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17606</v>
      </c>
      <c r="F128" s="1" t="s">
        <v>17606</v>
      </c>
      <c r="G128" s="1" t="s">
        <v>18664</v>
      </c>
      <c r="H128" s="1" t="s">
        <v>19176</v>
      </c>
      <c r="I128" s="1" t="s">
        <v>8941</v>
      </c>
      <c r="J128" s="1"/>
      <c r="K128" s="1" t="s">
        <v>21891</v>
      </c>
      <c r="L128" s="1" t="s">
        <v>126</v>
      </c>
      <c r="M128" s="1" t="s">
        <v>10601</v>
      </c>
      <c r="N128" s="1" t="s">
        <v>12147</v>
      </c>
      <c r="O128" s="1" t="s">
        <v>126</v>
      </c>
      <c r="P128" s="1" t="s">
        <v>12149</v>
      </c>
      <c r="Q128" s="1" t="s">
        <v>12149</v>
      </c>
      <c r="R128" s="1" t="s">
        <v>12607</v>
      </c>
      <c r="S128" s="1" t="s">
        <v>126</v>
      </c>
      <c r="T128" s="1"/>
      <c r="U128" s="1"/>
      <c r="V128" s="1" t="s">
        <v>12623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5078</v>
      </c>
      <c r="G129" s="1" t="s">
        <v>6462</v>
      </c>
      <c r="H129" s="1" t="s">
        <v>7770</v>
      </c>
      <c r="I129" s="1" t="s">
        <v>8942</v>
      </c>
      <c r="J129" s="1"/>
      <c r="K129" s="1" t="s">
        <v>21891</v>
      </c>
      <c r="L129" s="1" t="s">
        <v>127</v>
      </c>
      <c r="M129" s="1" t="s">
        <v>10602</v>
      </c>
      <c r="N129" s="1" t="s">
        <v>12147</v>
      </c>
      <c r="O129" s="1" t="s">
        <v>127</v>
      </c>
      <c r="P129" s="1" t="s">
        <v>12149</v>
      </c>
      <c r="Q129" s="1" t="s">
        <v>12149</v>
      </c>
      <c r="R129" s="1" t="s">
        <v>12607</v>
      </c>
      <c r="S129" s="1" t="s">
        <v>127</v>
      </c>
      <c r="T129" s="1"/>
      <c r="U129" s="1"/>
      <c r="V129" s="1" t="s">
        <v>12623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6463</v>
      </c>
      <c r="H130" s="1" t="s">
        <v>7771</v>
      </c>
      <c r="I130" s="1" t="s">
        <v>8943</v>
      </c>
      <c r="J130" s="1"/>
      <c r="K130" s="1" t="s">
        <v>21891</v>
      </c>
      <c r="L130" s="1" t="s">
        <v>128</v>
      </c>
      <c r="M130" s="1" t="s">
        <v>10603</v>
      </c>
      <c r="N130" s="1" t="s">
        <v>12147</v>
      </c>
      <c r="O130" s="1" t="s">
        <v>128</v>
      </c>
      <c r="P130" s="1" t="s">
        <v>12149</v>
      </c>
      <c r="Q130" s="1" t="s">
        <v>12149</v>
      </c>
      <c r="R130" s="1" t="s">
        <v>12607</v>
      </c>
      <c r="S130" s="1" t="s">
        <v>128</v>
      </c>
      <c r="T130" s="1"/>
      <c r="U130" s="1"/>
      <c r="V130" s="1" t="s">
        <v>12623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17609</v>
      </c>
      <c r="F131" s="1" t="s">
        <v>18150</v>
      </c>
      <c r="G131" s="1" t="s">
        <v>18667</v>
      </c>
      <c r="H131" s="1" t="s">
        <v>19179</v>
      </c>
      <c r="I131" s="1" t="s">
        <v>8944</v>
      </c>
      <c r="J131" s="1"/>
      <c r="K131" s="1" t="s">
        <v>21891</v>
      </c>
      <c r="L131" s="1" t="s">
        <v>129</v>
      </c>
      <c r="M131" s="1" t="s">
        <v>10604</v>
      </c>
      <c r="N131" s="1" t="s">
        <v>12147</v>
      </c>
      <c r="O131" s="1" t="s">
        <v>129</v>
      </c>
      <c r="P131" s="1" t="s">
        <v>12149</v>
      </c>
      <c r="Q131" s="1" t="s">
        <v>12149</v>
      </c>
      <c r="R131" s="1" t="s">
        <v>12607</v>
      </c>
      <c r="S131" s="1" t="s">
        <v>129</v>
      </c>
      <c r="T131" s="1"/>
      <c r="U131" s="1"/>
      <c r="V131" s="1" t="s">
        <v>12623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20580</v>
      </c>
      <c r="F132" s="1" t="s">
        <v>20937</v>
      </c>
      <c r="G132" s="1" t="s">
        <v>21286</v>
      </c>
      <c r="H132" s="1" t="s">
        <v>21624</v>
      </c>
      <c r="I132" s="1" t="s">
        <v>8945</v>
      </c>
      <c r="J132" s="1"/>
      <c r="K132" s="1" t="s">
        <v>21891</v>
      </c>
      <c r="L132" s="1" t="s">
        <v>130</v>
      </c>
      <c r="M132" s="1" t="s">
        <v>10605</v>
      </c>
      <c r="N132" s="1" t="s">
        <v>12147</v>
      </c>
      <c r="O132" s="1" t="s">
        <v>130</v>
      </c>
      <c r="P132" s="1" t="s">
        <v>12149</v>
      </c>
      <c r="Q132" s="1" t="s">
        <v>12149</v>
      </c>
      <c r="R132" s="1" t="s">
        <v>12607</v>
      </c>
      <c r="S132" s="1" t="s">
        <v>130</v>
      </c>
      <c r="T132" s="1"/>
      <c r="U132" s="1"/>
      <c r="V132" s="1" t="s">
        <v>12623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12752</v>
      </c>
      <c r="F133" s="1" t="s">
        <v>13565</v>
      </c>
      <c r="G133" s="1" t="s">
        <v>14342</v>
      </c>
      <c r="H133" s="1" t="s">
        <v>15109</v>
      </c>
      <c r="I133" s="1" t="s">
        <v>8946</v>
      </c>
      <c r="J133" s="1"/>
      <c r="K133" s="1" t="s">
        <v>21891</v>
      </c>
      <c r="L133" s="1" t="s">
        <v>131</v>
      </c>
      <c r="M133" s="1" t="s">
        <v>10606</v>
      </c>
      <c r="N133" s="1" t="s">
        <v>12147</v>
      </c>
      <c r="O133" s="1" t="s">
        <v>131</v>
      </c>
      <c r="P133" s="1" t="s">
        <v>12149</v>
      </c>
      <c r="Q133" s="1" t="s">
        <v>12149</v>
      </c>
      <c r="R133" s="1" t="s">
        <v>12607</v>
      </c>
      <c r="S133" s="1" t="s">
        <v>131</v>
      </c>
      <c r="T133" s="1"/>
      <c r="U133" s="1"/>
      <c r="V133" s="1" t="s">
        <v>12623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12753</v>
      </c>
      <c r="F134" s="1" t="s">
        <v>13566</v>
      </c>
      <c r="G134" s="1" t="s">
        <v>14343</v>
      </c>
      <c r="H134" s="1" t="s">
        <v>15110</v>
      </c>
      <c r="I134" s="1" t="s">
        <v>8947</v>
      </c>
      <c r="J134" s="1"/>
      <c r="K134" s="1" t="s">
        <v>21891</v>
      </c>
      <c r="L134" s="1" t="s">
        <v>132</v>
      </c>
      <c r="M134" s="1" t="s">
        <v>10607</v>
      </c>
      <c r="N134" s="1" t="s">
        <v>12147</v>
      </c>
      <c r="O134" s="1" t="s">
        <v>132</v>
      </c>
      <c r="P134" s="1" t="s">
        <v>12149</v>
      </c>
      <c r="Q134" s="1" t="s">
        <v>12149</v>
      </c>
      <c r="R134" s="1" t="s">
        <v>12607</v>
      </c>
      <c r="S134" s="1" t="s">
        <v>132</v>
      </c>
      <c r="T134" s="1"/>
      <c r="U134" s="1"/>
      <c r="V134" s="1" t="s">
        <v>12623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20581</v>
      </c>
      <c r="F135" s="1" t="s">
        <v>20938</v>
      </c>
      <c r="G135" s="1" t="s">
        <v>21287</v>
      </c>
      <c r="H135" s="1" t="s">
        <v>21625</v>
      </c>
      <c r="I135" s="1" t="s">
        <v>8948</v>
      </c>
      <c r="J135" s="1"/>
      <c r="K135" s="1" t="s">
        <v>21891</v>
      </c>
      <c r="L135" s="1" t="s">
        <v>133</v>
      </c>
      <c r="M135" s="1" t="s">
        <v>10608</v>
      </c>
      <c r="N135" s="1" t="s">
        <v>12147</v>
      </c>
      <c r="O135" s="1" t="s">
        <v>133</v>
      </c>
      <c r="P135" s="1" t="s">
        <v>12149</v>
      </c>
      <c r="Q135" s="1" t="s">
        <v>12149</v>
      </c>
      <c r="R135" s="1" t="s">
        <v>12607</v>
      </c>
      <c r="S135" s="1" t="s">
        <v>133</v>
      </c>
      <c r="T135" s="1"/>
      <c r="U135" s="1"/>
      <c r="V135" s="1" t="s">
        <v>12623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20582</v>
      </c>
      <c r="F136" s="1" t="s">
        <v>20939</v>
      </c>
      <c r="G136" s="1" t="s">
        <v>21288</v>
      </c>
      <c r="H136" s="1" t="s">
        <v>21626</v>
      </c>
      <c r="I136" s="1" t="s">
        <v>8949</v>
      </c>
      <c r="J136" s="1"/>
      <c r="K136" s="1" t="s">
        <v>21891</v>
      </c>
      <c r="L136" s="1" t="s">
        <v>134</v>
      </c>
      <c r="M136" s="1" t="s">
        <v>10609</v>
      </c>
      <c r="N136" s="1" t="s">
        <v>12147</v>
      </c>
      <c r="O136" s="1" t="s">
        <v>134</v>
      </c>
      <c r="P136" s="1" t="s">
        <v>12149</v>
      </c>
      <c r="Q136" s="1" t="s">
        <v>12149</v>
      </c>
      <c r="R136" s="1" t="s">
        <v>12607</v>
      </c>
      <c r="S136" s="1" t="s">
        <v>134</v>
      </c>
      <c r="T136" s="1"/>
      <c r="U136" s="1"/>
      <c r="V136" s="1" t="s">
        <v>12623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12756</v>
      </c>
      <c r="F137" s="1" t="s">
        <v>13569</v>
      </c>
      <c r="G137" s="1" t="s">
        <v>14346</v>
      </c>
      <c r="H137" s="1" t="s">
        <v>15113</v>
      </c>
      <c r="I137" s="1" t="s">
        <v>8950</v>
      </c>
      <c r="J137" s="1"/>
      <c r="K137" s="1" t="s">
        <v>21891</v>
      </c>
      <c r="L137" s="1" t="s">
        <v>135</v>
      </c>
      <c r="M137" s="1" t="s">
        <v>10610</v>
      </c>
      <c r="N137" s="1" t="s">
        <v>12147</v>
      </c>
      <c r="O137" s="1" t="s">
        <v>135</v>
      </c>
      <c r="P137" s="1" t="s">
        <v>12149</v>
      </c>
      <c r="Q137" s="1" t="s">
        <v>12149</v>
      </c>
      <c r="R137" s="1" t="s">
        <v>12607</v>
      </c>
      <c r="S137" s="1" t="s">
        <v>135</v>
      </c>
      <c r="T137" s="1"/>
      <c r="U137" s="1"/>
      <c r="V137" s="1" t="s">
        <v>12623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12757</v>
      </c>
      <c r="F138" s="1" t="s">
        <v>13570</v>
      </c>
      <c r="G138" s="1" t="s">
        <v>14347</v>
      </c>
      <c r="H138" s="1" t="s">
        <v>15114</v>
      </c>
      <c r="I138" s="1" t="s">
        <v>8951</v>
      </c>
      <c r="J138" s="1"/>
      <c r="K138" s="1" t="s">
        <v>21891</v>
      </c>
      <c r="L138" s="1" t="s">
        <v>136</v>
      </c>
      <c r="M138" s="1" t="s">
        <v>10611</v>
      </c>
      <c r="N138" s="1" t="s">
        <v>12147</v>
      </c>
      <c r="O138" s="1" t="s">
        <v>136</v>
      </c>
      <c r="P138" s="1" t="s">
        <v>12149</v>
      </c>
      <c r="Q138" s="1" t="s">
        <v>12149</v>
      </c>
      <c r="R138" s="1" t="s">
        <v>12607</v>
      </c>
      <c r="S138" s="1" t="s">
        <v>136</v>
      </c>
      <c r="T138" s="1"/>
      <c r="U138" s="1"/>
      <c r="V138" s="1" t="s">
        <v>12623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12758</v>
      </c>
      <c r="F139" s="1" t="s">
        <v>12756</v>
      </c>
      <c r="G139" s="1" t="s">
        <v>14348</v>
      </c>
      <c r="H139" s="1" t="s">
        <v>15113</v>
      </c>
      <c r="I139" s="1" t="s">
        <v>8952</v>
      </c>
      <c r="J139" s="1"/>
      <c r="K139" s="1" t="s">
        <v>21891</v>
      </c>
      <c r="L139" s="1" t="s">
        <v>137</v>
      </c>
      <c r="M139" s="1" t="s">
        <v>10612</v>
      </c>
      <c r="N139" s="1" t="s">
        <v>12147</v>
      </c>
      <c r="O139" s="1" t="s">
        <v>137</v>
      </c>
      <c r="P139" s="1" t="s">
        <v>12149</v>
      </c>
      <c r="Q139" s="1" t="s">
        <v>12149</v>
      </c>
      <c r="R139" s="1" t="s">
        <v>12607</v>
      </c>
      <c r="S139" s="1" t="s">
        <v>137</v>
      </c>
      <c r="T139" s="1"/>
      <c r="U139" s="1"/>
      <c r="V139" s="1" t="s">
        <v>12623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5087</v>
      </c>
      <c r="G140" s="1" t="s">
        <v>6473</v>
      </c>
      <c r="H140" s="1" t="s">
        <v>7780</v>
      </c>
      <c r="I140" s="1" t="s">
        <v>8953</v>
      </c>
      <c r="J140" s="1"/>
      <c r="K140" s="1" t="s">
        <v>21891</v>
      </c>
      <c r="L140" s="1" t="s">
        <v>138</v>
      </c>
      <c r="M140" s="1" t="s">
        <v>10613</v>
      </c>
      <c r="N140" s="1" t="s">
        <v>12147</v>
      </c>
      <c r="O140" s="1" t="s">
        <v>138</v>
      </c>
      <c r="P140" s="1" t="s">
        <v>12149</v>
      </c>
      <c r="Q140" s="1" t="s">
        <v>12149</v>
      </c>
      <c r="R140" s="1" t="s">
        <v>12607</v>
      </c>
      <c r="S140" s="1" t="s">
        <v>138</v>
      </c>
      <c r="T140" s="1"/>
      <c r="U140" s="1"/>
      <c r="V140" s="1" t="s">
        <v>12623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20583</v>
      </c>
      <c r="F141" s="1" t="s">
        <v>20940</v>
      </c>
      <c r="G141" s="1" t="s">
        <v>21289</v>
      </c>
      <c r="H141" s="1" t="s">
        <v>21627</v>
      </c>
      <c r="I141" s="1" t="s">
        <v>8954</v>
      </c>
      <c r="J141" s="1"/>
      <c r="K141" s="1" t="s">
        <v>21891</v>
      </c>
      <c r="L141" s="1" t="s">
        <v>139</v>
      </c>
      <c r="M141" s="1" t="s">
        <v>10614</v>
      </c>
      <c r="N141" s="1" t="s">
        <v>12147</v>
      </c>
      <c r="O141" s="1" t="s">
        <v>139</v>
      </c>
      <c r="P141" s="1" t="s">
        <v>12149</v>
      </c>
      <c r="Q141" s="1" t="s">
        <v>12149</v>
      </c>
      <c r="R141" s="1" t="s">
        <v>12607</v>
      </c>
      <c r="S141" s="1" t="s">
        <v>139</v>
      </c>
      <c r="T141" s="1"/>
      <c r="U141" s="1"/>
      <c r="V141" s="1" t="s">
        <v>12623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20584</v>
      </c>
      <c r="F142" s="1" t="s">
        <v>20941</v>
      </c>
      <c r="G142" s="1" t="s">
        <v>20584</v>
      </c>
      <c r="H142" s="1" t="s">
        <v>21628</v>
      </c>
      <c r="I142" s="1" t="s">
        <v>8955</v>
      </c>
      <c r="J142" s="1"/>
      <c r="K142" s="1" t="s">
        <v>21891</v>
      </c>
      <c r="L142" s="1" t="s">
        <v>140</v>
      </c>
      <c r="M142" s="1" t="s">
        <v>10615</v>
      </c>
      <c r="N142" s="1" t="s">
        <v>12147</v>
      </c>
      <c r="O142" s="1" t="s">
        <v>140</v>
      </c>
      <c r="P142" s="1" t="s">
        <v>12149</v>
      </c>
      <c r="Q142" s="1" t="s">
        <v>12149</v>
      </c>
      <c r="R142" s="1" t="s">
        <v>12607</v>
      </c>
      <c r="S142" s="1" t="s">
        <v>140</v>
      </c>
      <c r="T142" s="1"/>
      <c r="U142" s="1"/>
      <c r="V142" s="1" t="s">
        <v>12623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5090</v>
      </c>
      <c r="G143" s="1" t="s">
        <v>6475</v>
      </c>
      <c r="H143" s="1" t="s">
        <v>7783</v>
      </c>
      <c r="I143" s="1" t="s">
        <v>8956</v>
      </c>
      <c r="J143" s="1"/>
      <c r="K143" s="1" t="s">
        <v>21891</v>
      </c>
      <c r="L143" s="1" t="s">
        <v>141</v>
      </c>
      <c r="M143" s="1" t="s">
        <v>10616</v>
      </c>
      <c r="N143" s="1" t="s">
        <v>12147</v>
      </c>
      <c r="O143" s="1" t="s">
        <v>141</v>
      </c>
      <c r="P143" s="1" t="s">
        <v>12149</v>
      </c>
      <c r="Q143" s="1" t="s">
        <v>12149</v>
      </c>
      <c r="R143" s="1" t="s">
        <v>12607</v>
      </c>
      <c r="S143" s="1" t="s">
        <v>141</v>
      </c>
      <c r="T143" s="1"/>
      <c r="U143" s="1"/>
      <c r="V143" s="1" t="s">
        <v>12623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20585</v>
      </c>
      <c r="F144" s="1" t="s">
        <v>20942</v>
      </c>
      <c r="G144" s="1" t="s">
        <v>21290</v>
      </c>
      <c r="H144" s="1" t="s">
        <v>21629</v>
      </c>
      <c r="I144" s="1" t="s">
        <v>8957</v>
      </c>
      <c r="J144" s="1"/>
      <c r="K144" s="1" t="s">
        <v>21891</v>
      </c>
      <c r="L144" s="1" t="s">
        <v>142</v>
      </c>
      <c r="M144" s="1" t="s">
        <v>10617</v>
      </c>
      <c r="N144" s="1" t="s">
        <v>12147</v>
      </c>
      <c r="O144" s="1" t="s">
        <v>142</v>
      </c>
      <c r="P144" s="1" t="s">
        <v>12149</v>
      </c>
      <c r="Q144" s="1" t="s">
        <v>12149</v>
      </c>
      <c r="R144" s="1" t="s">
        <v>12607</v>
      </c>
      <c r="S144" s="1" t="s">
        <v>142</v>
      </c>
      <c r="T144" s="1"/>
      <c r="U144" s="1"/>
      <c r="V144" s="1" t="s">
        <v>12623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5092</v>
      </c>
      <c r="G145" s="1" t="s">
        <v>6477</v>
      </c>
      <c r="H145" s="1" t="s">
        <v>7785</v>
      </c>
      <c r="I145" s="1" t="s">
        <v>8958</v>
      </c>
      <c r="J145" s="1"/>
      <c r="K145" s="1" t="s">
        <v>21891</v>
      </c>
      <c r="L145" s="1" t="s">
        <v>143</v>
      </c>
      <c r="M145" s="1" t="s">
        <v>10618</v>
      </c>
      <c r="N145" s="1" t="s">
        <v>12147</v>
      </c>
      <c r="O145" s="1" t="s">
        <v>143</v>
      </c>
      <c r="P145" s="1" t="s">
        <v>12149</v>
      </c>
      <c r="Q145" s="1" t="s">
        <v>12149</v>
      </c>
      <c r="R145" s="1" t="s">
        <v>12607</v>
      </c>
      <c r="S145" s="1" t="s">
        <v>143</v>
      </c>
      <c r="T145" s="1"/>
      <c r="U145" s="1"/>
      <c r="V145" s="1" t="s">
        <v>12623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5093</v>
      </c>
      <c r="G146" s="1" t="s">
        <v>6478</v>
      </c>
      <c r="H146" s="1" t="s">
        <v>7786</v>
      </c>
      <c r="I146" s="1" t="s">
        <v>8959</v>
      </c>
      <c r="J146" s="1"/>
      <c r="K146" s="1" t="s">
        <v>21891</v>
      </c>
      <c r="L146" s="1" t="s">
        <v>144</v>
      </c>
      <c r="M146" s="1" t="s">
        <v>10619</v>
      </c>
      <c r="N146" s="1" t="s">
        <v>12147</v>
      </c>
      <c r="O146" s="1" t="s">
        <v>144</v>
      </c>
      <c r="P146" s="1" t="s">
        <v>12149</v>
      </c>
      <c r="Q146" s="1" t="s">
        <v>12149</v>
      </c>
      <c r="R146" s="1" t="s">
        <v>12607</v>
      </c>
      <c r="S146" s="1" t="s">
        <v>144</v>
      </c>
      <c r="T146" s="1"/>
      <c r="U146" s="1"/>
      <c r="V146" s="1" t="s">
        <v>12623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17616</v>
      </c>
      <c r="F147" s="1" t="s">
        <v>18157</v>
      </c>
      <c r="G147" s="1" t="s">
        <v>18673</v>
      </c>
      <c r="H147" s="1" t="s">
        <v>19186</v>
      </c>
      <c r="I147" s="1" t="s">
        <v>8960</v>
      </c>
      <c r="J147" s="1"/>
      <c r="K147" s="1" t="s">
        <v>21891</v>
      </c>
      <c r="L147" s="1" t="s">
        <v>145</v>
      </c>
      <c r="M147" s="1" t="s">
        <v>10620</v>
      </c>
      <c r="N147" s="1" t="s">
        <v>12147</v>
      </c>
      <c r="O147" s="1" t="s">
        <v>145</v>
      </c>
      <c r="P147" s="1" t="s">
        <v>12149</v>
      </c>
      <c r="Q147" s="1" t="s">
        <v>12149</v>
      </c>
      <c r="R147" s="1" t="s">
        <v>12607</v>
      </c>
      <c r="S147" s="1" t="s">
        <v>145</v>
      </c>
      <c r="T147" s="1"/>
      <c r="U147" s="1"/>
      <c r="V147" s="1" t="s">
        <v>12623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12766</v>
      </c>
      <c r="F148" s="1" t="s">
        <v>13578</v>
      </c>
      <c r="G148" s="1" t="s">
        <v>14355</v>
      </c>
      <c r="H148" s="1" t="s">
        <v>15122</v>
      </c>
      <c r="I148" s="1" t="s">
        <v>8961</v>
      </c>
      <c r="J148" s="1"/>
      <c r="K148" s="1" t="s">
        <v>21891</v>
      </c>
      <c r="L148" s="1" t="s">
        <v>146</v>
      </c>
      <c r="M148" s="1" t="s">
        <v>10621</v>
      </c>
      <c r="N148" s="1" t="s">
        <v>12147</v>
      </c>
      <c r="O148" s="1" t="s">
        <v>146</v>
      </c>
      <c r="P148" s="1" t="s">
        <v>12149</v>
      </c>
      <c r="Q148" s="1" t="s">
        <v>12149</v>
      </c>
      <c r="R148" s="1" t="s">
        <v>12607</v>
      </c>
      <c r="S148" s="1" t="s">
        <v>146</v>
      </c>
      <c r="T148" s="1"/>
      <c r="U148" s="1"/>
      <c r="V148" s="1" t="s">
        <v>12623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5096</v>
      </c>
      <c r="G149" s="1" t="s">
        <v>6481</v>
      </c>
      <c r="H149" s="1" t="s">
        <v>7789</v>
      </c>
      <c r="I149" s="1" t="s">
        <v>8962</v>
      </c>
      <c r="J149" s="1"/>
      <c r="K149" s="1" t="s">
        <v>21891</v>
      </c>
      <c r="L149" s="1" t="s">
        <v>147</v>
      </c>
      <c r="M149" s="1" t="s">
        <v>10622</v>
      </c>
      <c r="N149" s="1" t="s">
        <v>12147</v>
      </c>
      <c r="O149" s="1" t="s">
        <v>147</v>
      </c>
      <c r="P149" s="1" t="s">
        <v>12149</v>
      </c>
      <c r="Q149" s="1" t="s">
        <v>12149</v>
      </c>
      <c r="R149" s="1" t="s">
        <v>12607</v>
      </c>
      <c r="S149" s="1" t="s">
        <v>147</v>
      </c>
      <c r="T149" s="1"/>
      <c r="U149" s="1"/>
      <c r="V149" s="1" t="s">
        <v>12623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17617</v>
      </c>
      <c r="F150" s="1" t="s">
        <v>18158</v>
      </c>
      <c r="G150" s="1" t="s">
        <v>18674</v>
      </c>
      <c r="H150" s="1" t="s">
        <v>19187</v>
      </c>
      <c r="I150" s="1" t="s">
        <v>8963</v>
      </c>
      <c r="J150" s="1"/>
      <c r="K150" s="1" t="s">
        <v>21891</v>
      </c>
      <c r="L150" s="1" t="s">
        <v>148</v>
      </c>
      <c r="M150" s="1" t="s">
        <v>10623</v>
      </c>
      <c r="N150" s="1" t="s">
        <v>12147</v>
      </c>
      <c r="O150" s="1" t="s">
        <v>148</v>
      </c>
      <c r="P150" s="1" t="s">
        <v>12149</v>
      </c>
      <c r="Q150" s="1" t="s">
        <v>12149</v>
      </c>
      <c r="R150" s="1" t="s">
        <v>12607</v>
      </c>
      <c r="S150" s="1" t="s">
        <v>148</v>
      </c>
      <c r="T150" s="1"/>
      <c r="U150" s="1"/>
      <c r="V150" s="1" t="s">
        <v>12623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5098</v>
      </c>
      <c r="G151" s="1" t="s">
        <v>3536</v>
      </c>
      <c r="H151" s="1" t="s">
        <v>7791</v>
      </c>
      <c r="I151" s="1" t="s">
        <v>8964</v>
      </c>
      <c r="J151" s="1"/>
      <c r="K151" s="1" t="s">
        <v>21891</v>
      </c>
      <c r="L151" s="1" t="s">
        <v>149</v>
      </c>
      <c r="M151" s="1" t="s">
        <v>10624</v>
      </c>
      <c r="N151" s="1" t="s">
        <v>12147</v>
      </c>
      <c r="O151" s="1" t="s">
        <v>149</v>
      </c>
      <c r="P151" s="1" t="s">
        <v>12149</v>
      </c>
      <c r="Q151" s="1" t="s">
        <v>12149</v>
      </c>
      <c r="R151" s="1" t="s">
        <v>12607</v>
      </c>
      <c r="S151" s="1" t="s">
        <v>149</v>
      </c>
      <c r="T151" s="1"/>
      <c r="U151" s="1"/>
      <c r="V151" s="1" t="s">
        <v>12623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6483</v>
      </c>
      <c r="H152" s="1" t="s">
        <v>7792</v>
      </c>
      <c r="I152" s="1" t="s">
        <v>8965</v>
      </c>
      <c r="J152" s="1"/>
      <c r="K152" s="1" t="s">
        <v>21891</v>
      </c>
      <c r="L152" s="1" t="s">
        <v>150</v>
      </c>
      <c r="M152" s="1" t="s">
        <v>10625</v>
      </c>
      <c r="N152" s="1" t="s">
        <v>12147</v>
      </c>
      <c r="O152" s="1" t="s">
        <v>150</v>
      </c>
      <c r="P152" s="1" t="s">
        <v>21892</v>
      </c>
      <c r="Q152" s="1" t="s">
        <v>21950</v>
      </c>
      <c r="R152" s="1" t="s">
        <v>12607</v>
      </c>
      <c r="S152" s="1" t="s">
        <v>150</v>
      </c>
      <c r="T152" s="1" t="s">
        <v>22746</v>
      </c>
      <c r="U152" s="1"/>
      <c r="V152" s="1" t="s">
        <v>12623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17620</v>
      </c>
      <c r="F153" s="1" t="s">
        <v>18160</v>
      </c>
      <c r="G153" s="1" t="s">
        <v>18676</v>
      </c>
      <c r="H153" s="1" t="s">
        <v>19190</v>
      </c>
      <c r="I153" s="1" t="s">
        <v>8966</v>
      </c>
      <c r="J153" s="1"/>
      <c r="K153" s="1" t="s">
        <v>21891</v>
      </c>
      <c r="L153" s="1" t="s">
        <v>151</v>
      </c>
      <c r="M153" s="1" t="s">
        <v>10626</v>
      </c>
      <c r="N153" s="1" t="s">
        <v>12147</v>
      </c>
      <c r="O153" s="1" t="s">
        <v>151</v>
      </c>
      <c r="P153" s="1" t="s">
        <v>21892</v>
      </c>
      <c r="Q153" s="1" t="s">
        <v>21951</v>
      </c>
      <c r="R153" s="1" t="s">
        <v>12607</v>
      </c>
      <c r="S153" s="1" t="s">
        <v>151</v>
      </c>
      <c r="T153" s="1"/>
      <c r="U153" s="1"/>
      <c r="V153" s="1" t="s">
        <v>12623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20586</v>
      </c>
      <c r="F154" s="1" t="s">
        <v>20943</v>
      </c>
      <c r="G154" s="1" t="s">
        <v>21291</v>
      </c>
      <c r="H154" s="1" t="s">
        <v>21630</v>
      </c>
      <c r="I154" s="1" t="s">
        <v>8967</v>
      </c>
      <c r="J154" s="1"/>
      <c r="K154" s="1" t="s">
        <v>21891</v>
      </c>
      <c r="L154" s="1" t="s">
        <v>152</v>
      </c>
      <c r="M154" s="1" t="s">
        <v>10627</v>
      </c>
      <c r="N154" s="1" t="s">
        <v>12147</v>
      </c>
      <c r="O154" s="1" t="s">
        <v>152</v>
      </c>
      <c r="P154" s="1" t="s">
        <v>21892</v>
      </c>
      <c r="Q154" s="1" t="s">
        <v>21952</v>
      </c>
      <c r="R154" s="1" t="s">
        <v>12607</v>
      </c>
      <c r="S154" s="1" t="s">
        <v>152</v>
      </c>
      <c r="T154" s="1"/>
      <c r="U154" s="1"/>
      <c r="V154" s="1" t="s">
        <v>12623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5101</v>
      </c>
      <c r="G155" s="1" t="s">
        <v>6486</v>
      </c>
      <c r="H155" s="1" t="s">
        <v>7795</v>
      </c>
      <c r="I155" s="1" t="s">
        <v>8968</v>
      </c>
      <c r="J155" s="1"/>
      <c r="K155" s="1" t="s">
        <v>21891</v>
      </c>
      <c r="L155" s="1" t="s">
        <v>153</v>
      </c>
      <c r="M155" s="1" t="s">
        <v>10628</v>
      </c>
      <c r="N155" s="1" t="s">
        <v>12147</v>
      </c>
      <c r="O155" s="1" t="s">
        <v>153</v>
      </c>
      <c r="P155" s="1" t="s">
        <v>21892</v>
      </c>
      <c r="Q155" s="1" t="s">
        <v>21953</v>
      </c>
      <c r="R155" s="1" t="s">
        <v>12607</v>
      </c>
      <c r="S155" s="1" t="s">
        <v>153</v>
      </c>
      <c r="T155" s="1"/>
      <c r="U155" s="1"/>
      <c r="V155" s="1" t="s">
        <v>12623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5102</v>
      </c>
      <c r="G156" s="1" t="s">
        <v>6487</v>
      </c>
      <c r="H156" s="1" t="s">
        <v>7796</v>
      </c>
      <c r="I156" s="1" t="s">
        <v>8969</v>
      </c>
      <c r="J156" s="1"/>
      <c r="K156" s="1" t="s">
        <v>21891</v>
      </c>
      <c r="L156" s="1" t="s">
        <v>154</v>
      </c>
      <c r="M156" s="1" t="s">
        <v>10629</v>
      </c>
      <c r="N156" s="1" t="s">
        <v>12147</v>
      </c>
      <c r="O156" s="1" t="s">
        <v>154</v>
      </c>
      <c r="P156" s="1" t="s">
        <v>21892</v>
      </c>
      <c r="Q156" s="1" t="s">
        <v>21954</v>
      </c>
      <c r="R156" s="1" t="s">
        <v>12607</v>
      </c>
      <c r="S156" s="1" t="s">
        <v>154</v>
      </c>
      <c r="T156" s="1"/>
      <c r="U156" s="1"/>
      <c r="V156" s="1" t="s">
        <v>12623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12771</v>
      </c>
      <c r="F157" s="1" t="s">
        <v>13582</v>
      </c>
      <c r="G157" s="1" t="s">
        <v>14359</v>
      </c>
      <c r="H157" s="1" t="s">
        <v>15127</v>
      </c>
      <c r="I157" s="1" t="s">
        <v>8970</v>
      </c>
      <c r="J157" s="1"/>
      <c r="K157" s="1" t="s">
        <v>21891</v>
      </c>
      <c r="L157" s="1" t="s">
        <v>155</v>
      </c>
      <c r="M157" s="1" t="s">
        <v>10630</v>
      </c>
      <c r="N157" s="1" t="s">
        <v>12147</v>
      </c>
      <c r="O157" s="1" t="s">
        <v>155</v>
      </c>
      <c r="P157" s="1" t="s">
        <v>21892</v>
      </c>
      <c r="Q157" s="1" t="s">
        <v>21955</v>
      </c>
      <c r="R157" s="1" t="s">
        <v>12607</v>
      </c>
      <c r="S157" s="1" t="s">
        <v>155</v>
      </c>
      <c r="T157" s="1"/>
      <c r="U157" s="1"/>
      <c r="V157" s="1" t="s">
        <v>12623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5104</v>
      </c>
      <c r="G158" s="1" t="s">
        <v>6489</v>
      </c>
      <c r="H158" s="1" t="s">
        <v>7798</v>
      </c>
      <c r="I158" s="1" t="s">
        <v>8971</v>
      </c>
      <c r="J158" s="1"/>
      <c r="K158" s="1" t="s">
        <v>21891</v>
      </c>
      <c r="L158" s="1" t="s">
        <v>156</v>
      </c>
      <c r="M158" s="1" t="s">
        <v>10631</v>
      </c>
      <c r="N158" s="1" t="s">
        <v>12147</v>
      </c>
      <c r="O158" s="1" t="s">
        <v>156</v>
      </c>
      <c r="P158" s="1" t="s">
        <v>21892</v>
      </c>
      <c r="Q158" s="1" t="s">
        <v>21956</v>
      </c>
      <c r="R158" s="1" t="s">
        <v>12607</v>
      </c>
      <c r="S158" s="1" t="s">
        <v>156</v>
      </c>
      <c r="T158" s="1"/>
      <c r="U158" s="1"/>
      <c r="V158" s="1" t="s">
        <v>12623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20587</v>
      </c>
      <c r="F159" s="1" t="s">
        <v>20944</v>
      </c>
      <c r="G159" s="1" t="s">
        <v>21292</v>
      </c>
      <c r="H159" s="1" t="s">
        <v>21631</v>
      </c>
      <c r="I159" s="1" t="s">
        <v>8972</v>
      </c>
      <c r="J159" s="1"/>
      <c r="K159" s="1" t="s">
        <v>21891</v>
      </c>
      <c r="L159" s="1" t="s">
        <v>157</v>
      </c>
      <c r="M159" s="1" t="s">
        <v>10632</v>
      </c>
      <c r="N159" s="1" t="s">
        <v>12147</v>
      </c>
      <c r="O159" s="1" t="s">
        <v>157</v>
      </c>
      <c r="P159" s="1" t="s">
        <v>21892</v>
      </c>
      <c r="Q159" s="1" t="s">
        <v>21957</v>
      </c>
      <c r="R159" s="1" t="s">
        <v>12607</v>
      </c>
      <c r="S159" s="1" t="s">
        <v>157</v>
      </c>
      <c r="T159" s="1"/>
      <c r="U159" s="1"/>
      <c r="V159" s="1" t="s">
        <v>12623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20588</v>
      </c>
      <c r="F160" s="1" t="s">
        <v>20945</v>
      </c>
      <c r="G160" s="1" t="s">
        <v>21293</v>
      </c>
      <c r="H160" s="1" t="s">
        <v>21632</v>
      </c>
      <c r="I160" s="1" t="s">
        <v>8973</v>
      </c>
      <c r="J160" s="1"/>
      <c r="K160" s="1" t="s">
        <v>21891</v>
      </c>
      <c r="L160" s="1" t="s">
        <v>158</v>
      </c>
      <c r="M160" s="1" t="s">
        <v>10633</v>
      </c>
      <c r="N160" s="1" t="s">
        <v>12147</v>
      </c>
      <c r="O160" s="1" t="s">
        <v>158</v>
      </c>
      <c r="P160" s="1" t="s">
        <v>21892</v>
      </c>
      <c r="Q160" s="1" t="s">
        <v>21958</v>
      </c>
      <c r="R160" s="1" t="s">
        <v>12607</v>
      </c>
      <c r="S160" s="1" t="s">
        <v>158</v>
      </c>
      <c r="T160" s="1"/>
      <c r="U160" s="1"/>
      <c r="V160" s="1" t="s">
        <v>12623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17626</v>
      </c>
      <c r="F161" s="1" t="s">
        <v>18166</v>
      </c>
      <c r="G161" s="1" t="s">
        <v>18682</v>
      </c>
      <c r="H161" s="1" t="s">
        <v>19196</v>
      </c>
      <c r="I161" s="1" t="s">
        <v>8974</v>
      </c>
      <c r="J161" s="1"/>
      <c r="K161" s="1" t="s">
        <v>21891</v>
      </c>
      <c r="L161" s="1" t="s">
        <v>159</v>
      </c>
      <c r="M161" s="1" t="s">
        <v>10634</v>
      </c>
      <c r="N161" s="1" t="s">
        <v>12147</v>
      </c>
      <c r="O161" s="1" t="s">
        <v>159</v>
      </c>
      <c r="P161" s="1" t="s">
        <v>21892</v>
      </c>
      <c r="Q161" s="1" t="s">
        <v>21959</v>
      </c>
      <c r="R161" s="1" t="s">
        <v>12607</v>
      </c>
      <c r="S161" s="1" t="s">
        <v>159</v>
      </c>
      <c r="T161" s="1"/>
      <c r="U161" s="1"/>
      <c r="V161" s="1" t="s">
        <v>12623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20589</v>
      </c>
      <c r="F162" s="1" t="s">
        <v>20946</v>
      </c>
      <c r="G162" s="1" t="s">
        <v>21294</v>
      </c>
      <c r="H162" s="1" t="s">
        <v>21633</v>
      </c>
      <c r="I162" s="1" t="s">
        <v>8975</v>
      </c>
      <c r="J162" s="1"/>
      <c r="K162" s="1" t="s">
        <v>21891</v>
      </c>
      <c r="L162" s="1" t="s">
        <v>160</v>
      </c>
      <c r="M162" s="1" t="s">
        <v>10635</v>
      </c>
      <c r="N162" s="1" t="s">
        <v>12147</v>
      </c>
      <c r="O162" s="1" t="s">
        <v>160</v>
      </c>
      <c r="P162" s="1" t="s">
        <v>21892</v>
      </c>
      <c r="Q162" s="1" t="s">
        <v>21960</v>
      </c>
      <c r="R162" s="1" t="s">
        <v>12607</v>
      </c>
      <c r="S162" s="1" t="s">
        <v>160</v>
      </c>
      <c r="T162" s="1"/>
      <c r="U162" s="1"/>
      <c r="V162" s="1" t="s">
        <v>12623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5109</v>
      </c>
      <c r="G163" s="1" t="s">
        <v>6494</v>
      </c>
      <c r="H163" s="1" t="s">
        <v>7803</v>
      </c>
      <c r="I163" s="1" t="s">
        <v>8976</v>
      </c>
      <c r="J163" s="1"/>
      <c r="K163" s="1" t="s">
        <v>21891</v>
      </c>
      <c r="L163" s="1" t="s">
        <v>161</v>
      </c>
      <c r="M163" s="1" t="s">
        <v>10636</v>
      </c>
      <c r="N163" s="1" t="s">
        <v>12147</v>
      </c>
      <c r="O163" s="1" t="s">
        <v>161</v>
      </c>
      <c r="P163" s="1" t="s">
        <v>21892</v>
      </c>
      <c r="Q163" s="1" t="s">
        <v>21961</v>
      </c>
      <c r="R163" s="1" t="s">
        <v>12607</v>
      </c>
      <c r="S163" s="1" t="s">
        <v>161</v>
      </c>
      <c r="T163" s="1"/>
      <c r="U163" s="1"/>
      <c r="V163" s="1" t="s">
        <v>12623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5110</v>
      </c>
      <c r="G164" s="1" t="s">
        <v>6495</v>
      </c>
      <c r="H164" s="1" t="s">
        <v>7804</v>
      </c>
      <c r="I164" s="1" t="s">
        <v>8977</v>
      </c>
      <c r="J164" s="1"/>
      <c r="K164" s="1" t="s">
        <v>21891</v>
      </c>
      <c r="L164" s="1" t="s">
        <v>162</v>
      </c>
      <c r="M164" s="1" t="s">
        <v>10637</v>
      </c>
      <c r="N164" s="1" t="s">
        <v>12147</v>
      </c>
      <c r="O164" s="1" t="s">
        <v>162</v>
      </c>
      <c r="P164" s="1" t="s">
        <v>21892</v>
      </c>
      <c r="Q164" s="1" t="s">
        <v>21962</v>
      </c>
      <c r="R164" s="1" t="s">
        <v>12607</v>
      </c>
      <c r="S164" s="1" t="s">
        <v>162</v>
      </c>
      <c r="T164" s="1"/>
      <c r="U164" s="1"/>
      <c r="V164" s="1" t="s">
        <v>12623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5111</v>
      </c>
      <c r="G165" s="1" t="s">
        <v>6496</v>
      </c>
      <c r="H165" s="1" t="s">
        <v>7805</v>
      </c>
      <c r="I165" s="1" t="s">
        <v>8978</v>
      </c>
      <c r="J165" s="1"/>
      <c r="K165" s="1" t="s">
        <v>21891</v>
      </c>
      <c r="L165" s="1" t="s">
        <v>163</v>
      </c>
      <c r="M165" s="1" t="s">
        <v>10638</v>
      </c>
      <c r="N165" s="1" t="s">
        <v>12147</v>
      </c>
      <c r="O165" s="1" t="s">
        <v>163</v>
      </c>
      <c r="P165" s="1" t="s">
        <v>21892</v>
      </c>
      <c r="Q165" s="1" t="s">
        <v>21963</v>
      </c>
      <c r="R165" s="1" t="s">
        <v>12607</v>
      </c>
      <c r="S165" s="1" t="s">
        <v>163</v>
      </c>
      <c r="T165" s="1"/>
      <c r="U165" s="1"/>
      <c r="V165" s="1" t="s">
        <v>12623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5112</v>
      </c>
      <c r="G166" s="1" t="s">
        <v>6497</v>
      </c>
      <c r="H166" s="1" t="s">
        <v>7791</v>
      </c>
      <c r="I166" s="1" t="s">
        <v>8979</v>
      </c>
      <c r="J166" s="1"/>
      <c r="K166" s="1" t="s">
        <v>21891</v>
      </c>
      <c r="L166" s="1" t="s">
        <v>164</v>
      </c>
      <c r="M166" s="1" t="s">
        <v>10639</v>
      </c>
      <c r="N166" s="1" t="s">
        <v>12147</v>
      </c>
      <c r="O166" s="1" t="s">
        <v>164</v>
      </c>
      <c r="P166" s="1" t="s">
        <v>21892</v>
      </c>
      <c r="Q166" s="1" t="s">
        <v>21964</v>
      </c>
      <c r="R166" s="1" t="s">
        <v>12607</v>
      </c>
      <c r="S166" s="1" t="s">
        <v>164</v>
      </c>
      <c r="T166" s="1"/>
      <c r="U166" s="1"/>
      <c r="V166" s="1" t="s">
        <v>12623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20590</v>
      </c>
      <c r="F167" s="1" t="s">
        <v>20947</v>
      </c>
      <c r="G167" s="1" t="s">
        <v>21295</v>
      </c>
      <c r="H167" s="1" t="s">
        <v>21634</v>
      </c>
      <c r="I167" s="1" t="s">
        <v>8980</v>
      </c>
      <c r="J167" s="1"/>
      <c r="K167" s="1" t="s">
        <v>21891</v>
      </c>
      <c r="L167" s="1" t="s">
        <v>165</v>
      </c>
      <c r="M167" s="1" t="s">
        <v>10640</v>
      </c>
      <c r="N167" s="1" t="s">
        <v>12147</v>
      </c>
      <c r="O167" s="1" t="s">
        <v>165</v>
      </c>
      <c r="P167" s="1" t="s">
        <v>21892</v>
      </c>
      <c r="Q167" s="1" t="s">
        <v>21965</v>
      </c>
      <c r="R167" s="1" t="s">
        <v>12607</v>
      </c>
      <c r="S167" s="1" t="s">
        <v>165</v>
      </c>
      <c r="T167" s="1"/>
      <c r="U167" s="1"/>
      <c r="V167" s="1" t="s">
        <v>12623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12780</v>
      </c>
      <c r="F168" s="1" t="s">
        <v>13591</v>
      </c>
      <c r="G168" s="1" t="s">
        <v>14368</v>
      </c>
      <c r="H168" s="1" t="s">
        <v>15135</v>
      </c>
      <c r="I168" s="1" t="s">
        <v>8981</v>
      </c>
      <c r="J168" s="1"/>
      <c r="K168" s="1" t="s">
        <v>21891</v>
      </c>
      <c r="L168" s="1" t="s">
        <v>166</v>
      </c>
      <c r="M168" s="1" t="s">
        <v>10641</v>
      </c>
      <c r="N168" s="1" t="s">
        <v>12147</v>
      </c>
      <c r="O168" s="1" t="s">
        <v>166</v>
      </c>
      <c r="P168" s="1" t="s">
        <v>21892</v>
      </c>
      <c r="Q168" s="1" t="s">
        <v>21966</v>
      </c>
      <c r="R168" s="1" t="s">
        <v>12607</v>
      </c>
      <c r="S168" s="1" t="s">
        <v>166</v>
      </c>
      <c r="T168" s="1"/>
      <c r="U168" s="1"/>
      <c r="V168" s="1" t="s">
        <v>12623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12781</v>
      </c>
      <c r="F169" s="1" t="s">
        <v>13592</v>
      </c>
      <c r="G169" s="1" t="s">
        <v>14369</v>
      </c>
      <c r="H169" s="1" t="s">
        <v>15136</v>
      </c>
      <c r="I169" s="1" t="s">
        <v>8982</v>
      </c>
      <c r="J169" s="1"/>
      <c r="K169" s="1" t="s">
        <v>21891</v>
      </c>
      <c r="L169" s="1" t="s">
        <v>167</v>
      </c>
      <c r="M169" s="1" t="s">
        <v>10642</v>
      </c>
      <c r="N169" s="1" t="s">
        <v>12147</v>
      </c>
      <c r="O169" s="1" t="s">
        <v>167</v>
      </c>
      <c r="P169" s="1" t="s">
        <v>21892</v>
      </c>
      <c r="Q169" s="1" t="s">
        <v>21967</v>
      </c>
      <c r="R169" s="1" t="s">
        <v>12607</v>
      </c>
      <c r="S169" s="1" t="s">
        <v>167</v>
      </c>
      <c r="T169" s="1"/>
      <c r="U169" s="1"/>
      <c r="V169" s="1" t="s">
        <v>12623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17632</v>
      </c>
      <c r="F170" s="1" t="s">
        <v>18172</v>
      </c>
      <c r="G170" s="1" t="s">
        <v>18688</v>
      </c>
      <c r="H170" s="1" t="s">
        <v>19201</v>
      </c>
      <c r="I170" s="1" t="s">
        <v>8983</v>
      </c>
      <c r="J170" s="1"/>
      <c r="K170" s="1" t="s">
        <v>21891</v>
      </c>
      <c r="L170" s="1" t="s">
        <v>168</v>
      </c>
      <c r="M170" s="1" t="s">
        <v>10643</v>
      </c>
      <c r="N170" s="1" t="s">
        <v>12147</v>
      </c>
      <c r="O170" s="1" t="s">
        <v>168</v>
      </c>
      <c r="P170" s="1" t="s">
        <v>21892</v>
      </c>
      <c r="Q170" s="1" t="s">
        <v>21968</v>
      </c>
      <c r="R170" s="1" t="s">
        <v>12607</v>
      </c>
      <c r="S170" s="1" t="s">
        <v>168</v>
      </c>
      <c r="T170" s="1"/>
      <c r="U170" s="1"/>
      <c r="V170" s="1" t="s">
        <v>12623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12783</v>
      </c>
      <c r="F171" s="1" t="s">
        <v>13594</v>
      </c>
      <c r="G171" s="1" t="s">
        <v>14371</v>
      </c>
      <c r="H171" s="1" t="s">
        <v>15109</v>
      </c>
      <c r="I171" s="1" t="s">
        <v>8984</v>
      </c>
      <c r="J171" s="1"/>
      <c r="K171" s="1" t="s">
        <v>21891</v>
      </c>
      <c r="L171" s="1" t="s">
        <v>169</v>
      </c>
      <c r="M171" s="1" t="s">
        <v>10644</v>
      </c>
      <c r="N171" s="1" t="s">
        <v>12147</v>
      </c>
      <c r="O171" s="1" t="s">
        <v>169</v>
      </c>
      <c r="P171" s="1" t="s">
        <v>21892</v>
      </c>
      <c r="Q171" s="1" t="s">
        <v>21969</v>
      </c>
      <c r="R171" s="1" t="s">
        <v>12607</v>
      </c>
      <c r="S171" s="1" t="s">
        <v>169</v>
      </c>
      <c r="T171" s="1"/>
      <c r="U171" s="1"/>
      <c r="V171" s="1" t="s">
        <v>12623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12784</v>
      </c>
      <c r="F172" s="1" t="s">
        <v>13595</v>
      </c>
      <c r="G172" s="1" t="s">
        <v>14372</v>
      </c>
      <c r="H172" s="1" t="s">
        <v>15138</v>
      </c>
      <c r="I172" s="1" t="s">
        <v>8985</v>
      </c>
      <c r="J172" s="1"/>
      <c r="K172" s="1" t="s">
        <v>21891</v>
      </c>
      <c r="L172" s="1" t="s">
        <v>170</v>
      </c>
      <c r="M172" s="1" t="s">
        <v>10645</v>
      </c>
      <c r="N172" s="1" t="s">
        <v>12147</v>
      </c>
      <c r="O172" s="1" t="s">
        <v>170</v>
      </c>
      <c r="P172" s="1" t="s">
        <v>21892</v>
      </c>
      <c r="Q172" s="1" t="s">
        <v>21970</v>
      </c>
      <c r="R172" s="1" t="s">
        <v>12607</v>
      </c>
      <c r="S172" s="1" t="s">
        <v>170</v>
      </c>
      <c r="T172" s="1"/>
      <c r="U172" s="1"/>
      <c r="V172" s="1" t="s">
        <v>12623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17633</v>
      </c>
      <c r="F173" s="1" t="s">
        <v>18173</v>
      </c>
      <c r="G173" s="1" t="s">
        <v>18689</v>
      </c>
      <c r="H173" s="1" t="s">
        <v>19202</v>
      </c>
      <c r="I173" s="1" t="s">
        <v>8986</v>
      </c>
      <c r="J173" s="1"/>
      <c r="K173" s="1" t="s">
        <v>21891</v>
      </c>
      <c r="L173" s="1" t="s">
        <v>171</v>
      </c>
      <c r="M173" s="1" t="s">
        <v>10646</v>
      </c>
      <c r="N173" s="1" t="s">
        <v>12147</v>
      </c>
      <c r="O173" s="1" t="s">
        <v>171</v>
      </c>
      <c r="P173" s="1" t="s">
        <v>21892</v>
      </c>
      <c r="Q173" s="1" t="s">
        <v>21971</v>
      </c>
      <c r="R173" s="1" t="s">
        <v>12607</v>
      </c>
      <c r="S173" s="1" t="s">
        <v>171</v>
      </c>
      <c r="T173" s="1"/>
      <c r="U173" s="1"/>
      <c r="V173" s="1" t="s">
        <v>12623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5120</v>
      </c>
      <c r="G174" s="1" t="s">
        <v>6505</v>
      </c>
      <c r="H174" s="1" t="s">
        <v>7812</v>
      </c>
      <c r="I174" s="1" t="s">
        <v>8987</v>
      </c>
      <c r="J174" s="1"/>
      <c r="K174" s="1" t="s">
        <v>21891</v>
      </c>
      <c r="L174" s="1" t="s">
        <v>172</v>
      </c>
      <c r="M174" s="1" t="s">
        <v>10647</v>
      </c>
      <c r="N174" s="1" t="s">
        <v>12147</v>
      </c>
      <c r="O174" s="1" t="s">
        <v>172</v>
      </c>
      <c r="P174" s="1" t="s">
        <v>21892</v>
      </c>
      <c r="Q174" s="1" t="s">
        <v>21972</v>
      </c>
      <c r="R174" s="1" t="s">
        <v>12607</v>
      </c>
      <c r="S174" s="1" t="s">
        <v>172</v>
      </c>
      <c r="T174" s="1"/>
      <c r="U174" s="1"/>
      <c r="V174" s="1" t="s">
        <v>12623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17634</v>
      </c>
      <c r="F175" s="1" t="s">
        <v>18174</v>
      </c>
      <c r="G175" s="1" t="s">
        <v>18690</v>
      </c>
      <c r="H175" s="1" t="s">
        <v>19203</v>
      </c>
      <c r="I175" s="1" t="s">
        <v>8949</v>
      </c>
      <c r="J175" s="1"/>
      <c r="K175" s="1" t="s">
        <v>21891</v>
      </c>
      <c r="L175" s="1" t="s">
        <v>173</v>
      </c>
      <c r="M175" s="1" t="s">
        <v>10648</v>
      </c>
      <c r="N175" s="1" t="s">
        <v>12147</v>
      </c>
      <c r="O175" s="1" t="s">
        <v>173</v>
      </c>
      <c r="P175" s="1" t="s">
        <v>21892</v>
      </c>
      <c r="Q175" s="1" t="s">
        <v>21973</v>
      </c>
      <c r="R175" s="1" t="s">
        <v>12607</v>
      </c>
      <c r="S175" s="1" t="s">
        <v>173</v>
      </c>
      <c r="T175" s="1"/>
      <c r="U175" s="1"/>
      <c r="V175" s="1" t="s">
        <v>12623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17635</v>
      </c>
      <c r="F176" s="1" t="s">
        <v>18175</v>
      </c>
      <c r="G176" s="1" t="s">
        <v>18691</v>
      </c>
      <c r="H176" s="1" t="s">
        <v>19204</v>
      </c>
      <c r="I176" s="1" t="s">
        <v>8988</v>
      </c>
      <c r="J176" s="1"/>
      <c r="K176" s="1" t="s">
        <v>21891</v>
      </c>
      <c r="L176" s="1" t="s">
        <v>174</v>
      </c>
      <c r="M176" s="1" t="s">
        <v>10649</v>
      </c>
      <c r="N176" s="1" t="s">
        <v>12147</v>
      </c>
      <c r="O176" s="1" t="s">
        <v>174</v>
      </c>
      <c r="P176" s="1" t="s">
        <v>21892</v>
      </c>
      <c r="Q176" s="1" t="s">
        <v>21974</v>
      </c>
      <c r="R176" s="1" t="s">
        <v>12607</v>
      </c>
      <c r="S176" s="1" t="s">
        <v>174</v>
      </c>
      <c r="T176" s="1"/>
      <c r="U176" s="1"/>
      <c r="V176" s="1" t="s">
        <v>12623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17636</v>
      </c>
      <c r="F177" s="1" t="s">
        <v>18176</v>
      </c>
      <c r="G177" s="1" t="s">
        <v>18692</v>
      </c>
      <c r="H177" s="1" t="s">
        <v>19205</v>
      </c>
      <c r="I177" s="1" t="s">
        <v>8989</v>
      </c>
      <c r="J177" s="1"/>
      <c r="K177" s="1" t="s">
        <v>21891</v>
      </c>
      <c r="L177" s="1" t="s">
        <v>175</v>
      </c>
      <c r="M177" s="1" t="s">
        <v>10650</v>
      </c>
      <c r="N177" s="1" t="s">
        <v>12147</v>
      </c>
      <c r="O177" s="1" t="s">
        <v>175</v>
      </c>
      <c r="P177" s="1" t="s">
        <v>21892</v>
      </c>
      <c r="Q177" s="1" t="s">
        <v>21975</v>
      </c>
      <c r="R177" s="1" t="s">
        <v>12607</v>
      </c>
      <c r="S177" s="1" t="s">
        <v>175</v>
      </c>
      <c r="T177" s="1"/>
      <c r="U177" s="1"/>
      <c r="V177" s="1" t="s">
        <v>12623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5124</v>
      </c>
      <c r="G178" s="1" t="s">
        <v>6509</v>
      </c>
      <c r="H178" s="1" t="s">
        <v>7816</v>
      </c>
      <c r="I178" s="1" t="s">
        <v>8990</v>
      </c>
      <c r="J178" s="1"/>
      <c r="K178" s="1" t="s">
        <v>21891</v>
      </c>
      <c r="L178" s="1" t="s">
        <v>176</v>
      </c>
      <c r="M178" s="1" t="s">
        <v>10651</v>
      </c>
      <c r="N178" s="1" t="s">
        <v>12147</v>
      </c>
      <c r="O178" s="1" t="s">
        <v>176</v>
      </c>
      <c r="P178" s="1" t="s">
        <v>21892</v>
      </c>
      <c r="Q178" s="1" t="s">
        <v>21976</v>
      </c>
      <c r="R178" s="1" t="s">
        <v>12607</v>
      </c>
      <c r="S178" s="1" t="s">
        <v>176</v>
      </c>
      <c r="T178" s="1"/>
      <c r="U178" s="1"/>
      <c r="V178" s="1" t="s">
        <v>12623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20591</v>
      </c>
      <c r="F179" s="1" t="s">
        <v>20948</v>
      </c>
      <c r="G179" s="1" t="s">
        <v>21296</v>
      </c>
      <c r="H179" s="1" t="s">
        <v>21635</v>
      </c>
      <c r="I179" s="1" t="s">
        <v>8991</v>
      </c>
      <c r="J179" s="1"/>
      <c r="K179" s="1" t="s">
        <v>21891</v>
      </c>
      <c r="L179" s="1" t="s">
        <v>177</v>
      </c>
      <c r="M179" s="1" t="s">
        <v>10652</v>
      </c>
      <c r="N179" s="1" t="s">
        <v>12147</v>
      </c>
      <c r="O179" s="1" t="s">
        <v>177</v>
      </c>
      <c r="P179" s="1" t="s">
        <v>21892</v>
      </c>
      <c r="Q179" s="1" t="s">
        <v>21977</v>
      </c>
      <c r="R179" s="1" t="s">
        <v>12607</v>
      </c>
      <c r="S179" s="1" t="s">
        <v>177</v>
      </c>
      <c r="T179" s="1"/>
      <c r="U179" s="1"/>
      <c r="V179" s="1" t="s">
        <v>12623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20592</v>
      </c>
      <c r="F180" s="1" t="s">
        <v>20949</v>
      </c>
      <c r="G180" s="1" t="s">
        <v>21297</v>
      </c>
      <c r="H180" s="1" t="s">
        <v>21636</v>
      </c>
      <c r="I180" s="1" t="s">
        <v>8927</v>
      </c>
      <c r="J180" s="1"/>
      <c r="K180" s="1" t="s">
        <v>21891</v>
      </c>
      <c r="L180" s="1" t="s">
        <v>178</v>
      </c>
      <c r="M180" s="1" t="s">
        <v>10653</v>
      </c>
      <c r="N180" s="1" t="s">
        <v>12147</v>
      </c>
      <c r="O180" s="1" t="s">
        <v>178</v>
      </c>
      <c r="P180" s="1" t="s">
        <v>21892</v>
      </c>
      <c r="Q180" s="1" t="s">
        <v>21978</v>
      </c>
      <c r="R180" s="1" t="s">
        <v>12607</v>
      </c>
      <c r="S180" s="1" t="s">
        <v>178</v>
      </c>
      <c r="T180" s="1"/>
      <c r="U180" s="1"/>
      <c r="V180" s="1" t="s">
        <v>12623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17640</v>
      </c>
      <c r="F181" s="1" t="s">
        <v>18180</v>
      </c>
      <c r="G181" s="1" t="s">
        <v>18696</v>
      </c>
      <c r="H181" s="1" t="s">
        <v>19209</v>
      </c>
      <c r="I181" s="1" t="s">
        <v>8992</v>
      </c>
      <c r="J181" s="1"/>
      <c r="K181" s="1" t="s">
        <v>21891</v>
      </c>
      <c r="L181" s="1" t="s">
        <v>179</v>
      </c>
      <c r="M181" s="1" t="s">
        <v>10654</v>
      </c>
      <c r="N181" s="1" t="s">
        <v>12147</v>
      </c>
      <c r="O181" s="1" t="s">
        <v>179</v>
      </c>
      <c r="P181" s="1" t="s">
        <v>21892</v>
      </c>
      <c r="Q181" s="1" t="s">
        <v>21979</v>
      </c>
      <c r="R181" s="1" t="s">
        <v>12607</v>
      </c>
      <c r="S181" s="1" t="s">
        <v>179</v>
      </c>
      <c r="T181" s="1"/>
      <c r="U181" s="1"/>
      <c r="V181" s="1" t="s">
        <v>12623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6513</v>
      </c>
      <c r="H182" s="1" t="s">
        <v>7820</v>
      </c>
      <c r="I182" s="1" t="s">
        <v>8993</v>
      </c>
      <c r="J182" s="1"/>
      <c r="K182" s="1" t="s">
        <v>21891</v>
      </c>
      <c r="L182" s="1" t="s">
        <v>180</v>
      </c>
      <c r="M182" s="1" t="s">
        <v>10655</v>
      </c>
      <c r="N182" s="1" t="s">
        <v>12147</v>
      </c>
      <c r="O182" s="1" t="s">
        <v>180</v>
      </c>
      <c r="P182" s="1" t="s">
        <v>21892</v>
      </c>
      <c r="Q182" s="1" t="s">
        <v>21980</v>
      </c>
      <c r="R182" s="1" t="s">
        <v>12607</v>
      </c>
      <c r="S182" s="1" t="s">
        <v>180</v>
      </c>
      <c r="T182" s="1"/>
      <c r="U182" s="1"/>
      <c r="V182" s="1" t="s">
        <v>12623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20593</v>
      </c>
      <c r="F183" s="1" t="s">
        <v>20950</v>
      </c>
      <c r="G183" s="1" t="s">
        <v>21298</v>
      </c>
      <c r="H183" s="1" t="s">
        <v>21637</v>
      </c>
      <c r="I183" s="1" t="s">
        <v>8994</v>
      </c>
      <c r="J183" s="1"/>
      <c r="K183" s="1" t="s">
        <v>21891</v>
      </c>
      <c r="L183" s="1" t="s">
        <v>181</v>
      </c>
      <c r="M183" s="1" t="s">
        <v>10656</v>
      </c>
      <c r="N183" s="1" t="s">
        <v>12147</v>
      </c>
      <c r="O183" s="1" t="s">
        <v>181</v>
      </c>
      <c r="P183" s="1" t="s">
        <v>21892</v>
      </c>
      <c r="Q183" s="1" t="s">
        <v>21981</v>
      </c>
      <c r="R183" s="1" t="s">
        <v>12607</v>
      </c>
      <c r="S183" s="1" t="s">
        <v>181</v>
      </c>
      <c r="T183" s="1"/>
      <c r="U183" s="1"/>
      <c r="V183" s="1" t="s">
        <v>12623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5129</v>
      </c>
      <c r="G184" s="1" t="s">
        <v>6515</v>
      </c>
      <c r="H184" s="1" t="s">
        <v>7822</v>
      </c>
      <c r="I184" s="1" t="s">
        <v>8995</v>
      </c>
      <c r="J184" s="1"/>
      <c r="K184" s="1" t="s">
        <v>21891</v>
      </c>
      <c r="L184" s="1" t="s">
        <v>182</v>
      </c>
      <c r="M184" s="1" t="s">
        <v>10657</v>
      </c>
      <c r="N184" s="1" t="s">
        <v>12147</v>
      </c>
      <c r="O184" s="1" t="s">
        <v>182</v>
      </c>
      <c r="P184" s="1" t="s">
        <v>21892</v>
      </c>
      <c r="Q184" s="1" t="s">
        <v>21982</v>
      </c>
      <c r="R184" s="1" t="s">
        <v>12607</v>
      </c>
      <c r="S184" s="1" t="s">
        <v>182</v>
      </c>
      <c r="T184" s="1"/>
      <c r="U184" s="1"/>
      <c r="V184" s="1" t="s">
        <v>12623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20594</v>
      </c>
      <c r="F185" s="1" t="s">
        <v>20951</v>
      </c>
      <c r="G185" s="1" t="s">
        <v>21299</v>
      </c>
      <c r="H185" s="1" t="s">
        <v>21638</v>
      </c>
      <c r="I185" s="1" t="s">
        <v>8996</v>
      </c>
      <c r="J185" s="1"/>
      <c r="K185" s="1" t="s">
        <v>21891</v>
      </c>
      <c r="L185" s="1" t="s">
        <v>183</v>
      </c>
      <c r="M185" s="1" t="s">
        <v>10658</v>
      </c>
      <c r="N185" s="1" t="s">
        <v>12147</v>
      </c>
      <c r="O185" s="1" t="s">
        <v>183</v>
      </c>
      <c r="P185" s="1" t="s">
        <v>21893</v>
      </c>
      <c r="Q185" s="1" t="s">
        <v>21893</v>
      </c>
      <c r="R185" s="1" t="s">
        <v>12607</v>
      </c>
      <c r="S185" s="1" t="s">
        <v>183</v>
      </c>
      <c r="T185" s="1"/>
      <c r="U185" s="1" t="s">
        <v>22771</v>
      </c>
      <c r="V185" s="1" t="s">
        <v>12623</v>
      </c>
      <c r="W185" s="1" t="s">
        <v>183</v>
      </c>
      <c r="X185" s="1"/>
      <c r="Y185" t="s">
        <v>22802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17643</v>
      </c>
      <c r="F186" s="1" t="s">
        <v>18182</v>
      </c>
      <c r="G186" s="1" t="s">
        <v>18699</v>
      </c>
      <c r="H186" s="1" t="s">
        <v>19186</v>
      </c>
      <c r="I186" s="1" t="s">
        <v>8997</v>
      </c>
      <c r="J186" s="1"/>
      <c r="K186" s="1" t="s">
        <v>21891</v>
      </c>
      <c r="L186" s="1" t="s">
        <v>184</v>
      </c>
      <c r="M186" s="1" t="s">
        <v>10659</v>
      </c>
      <c r="N186" s="1" t="s">
        <v>12147</v>
      </c>
      <c r="O186" s="1" t="s">
        <v>184</v>
      </c>
      <c r="P186" s="1" t="s">
        <v>21893</v>
      </c>
      <c r="Q186" s="1" t="s">
        <v>21893</v>
      </c>
      <c r="R186" s="1" t="s">
        <v>12607</v>
      </c>
      <c r="S186" s="1" t="s">
        <v>184</v>
      </c>
      <c r="T186" s="1"/>
      <c r="U186" s="1"/>
      <c r="V186" s="1" t="s">
        <v>12623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20595</v>
      </c>
      <c r="F187" s="1" t="s">
        <v>20952</v>
      </c>
      <c r="G187" s="1" t="s">
        <v>21300</v>
      </c>
      <c r="H187" s="1" t="s">
        <v>21639</v>
      </c>
      <c r="I187" s="1" t="s">
        <v>8998</v>
      </c>
      <c r="J187" s="1"/>
      <c r="K187" s="1" t="s">
        <v>21891</v>
      </c>
      <c r="L187" s="1" t="s">
        <v>185</v>
      </c>
      <c r="M187" s="1" t="s">
        <v>10660</v>
      </c>
      <c r="N187" s="1" t="s">
        <v>12147</v>
      </c>
      <c r="O187" s="1" t="s">
        <v>185</v>
      </c>
      <c r="P187" s="1" t="s">
        <v>21893</v>
      </c>
      <c r="Q187" s="1" t="s">
        <v>21893</v>
      </c>
      <c r="R187" s="1" t="s">
        <v>12607</v>
      </c>
      <c r="S187" s="1" t="s">
        <v>185</v>
      </c>
      <c r="T187" s="1"/>
      <c r="U187" s="1"/>
      <c r="V187" s="1" t="s">
        <v>12623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5133</v>
      </c>
      <c r="G188" s="1" t="s">
        <v>6519</v>
      </c>
      <c r="H188" s="1" t="s">
        <v>7825</v>
      </c>
      <c r="I188" s="1" t="s">
        <v>8999</v>
      </c>
      <c r="J188" s="1"/>
      <c r="K188" s="1" t="s">
        <v>21891</v>
      </c>
      <c r="L188" s="1" t="s">
        <v>186</v>
      </c>
      <c r="M188" s="1" t="s">
        <v>10661</v>
      </c>
      <c r="N188" s="1" t="s">
        <v>12147</v>
      </c>
      <c r="O188" s="1" t="s">
        <v>186</v>
      </c>
      <c r="P188" s="1" t="s">
        <v>21893</v>
      </c>
      <c r="Q188" s="1" t="s">
        <v>21893</v>
      </c>
      <c r="R188" s="1" t="s">
        <v>12607</v>
      </c>
      <c r="S188" s="1" t="s">
        <v>186</v>
      </c>
      <c r="T188" s="1"/>
      <c r="U188" s="1"/>
      <c r="V188" s="1" t="s">
        <v>12623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12794</v>
      </c>
      <c r="F189" s="1" t="s">
        <v>13605</v>
      </c>
      <c r="G189" s="1" t="s">
        <v>14382</v>
      </c>
      <c r="H189" s="1" t="s">
        <v>15148</v>
      </c>
      <c r="I189" s="1" t="s">
        <v>9000</v>
      </c>
      <c r="J189" s="1"/>
      <c r="K189" s="1" t="s">
        <v>21891</v>
      </c>
      <c r="L189" s="1" t="s">
        <v>187</v>
      </c>
      <c r="M189" s="1" t="s">
        <v>10662</v>
      </c>
      <c r="N189" s="1" t="s">
        <v>12147</v>
      </c>
      <c r="O189" s="1" t="s">
        <v>187</v>
      </c>
      <c r="P189" s="1" t="s">
        <v>21893</v>
      </c>
      <c r="Q189" s="1" t="s">
        <v>21893</v>
      </c>
      <c r="R189" s="1" t="s">
        <v>12607</v>
      </c>
      <c r="S189" s="1" t="s">
        <v>187</v>
      </c>
      <c r="T189" s="1"/>
      <c r="U189" s="1"/>
      <c r="V189" s="1" t="s">
        <v>12623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20596</v>
      </c>
      <c r="F190" s="1" t="s">
        <v>20953</v>
      </c>
      <c r="G190" s="1" t="s">
        <v>21301</v>
      </c>
      <c r="H190" s="1" t="s">
        <v>21640</v>
      </c>
      <c r="I190" s="1" t="s">
        <v>9001</v>
      </c>
      <c r="J190" s="1"/>
      <c r="K190" s="1" t="s">
        <v>21891</v>
      </c>
      <c r="L190" s="1" t="s">
        <v>188</v>
      </c>
      <c r="M190" s="1" t="s">
        <v>10663</v>
      </c>
      <c r="N190" s="1" t="s">
        <v>12147</v>
      </c>
      <c r="O190" s="1" t="s">
        <v>188</v>
      </c>
      <c r="P190" s="1" t="s">
        <v>21893</v>
      </c>
      <c r="Q190" s="1" t="s">
        <v>21893</v>
      </c>
      <c r="R190" s="1" t="s">
        <v>12607</v>
      </c>
      <c r="S190" s="1" t="s">
        <v>188</v>
      </c>
      <c r="T190" s="1"/>
      <c r="U190" s="1"/>
      <c r="V190" s="1" t="s">
        <v>12623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5136</v>
      </c>
      <c r="G191" s="1" t="s">
        <v>6522</v>
      </c>
      <c r="H191" s="1" t="s">
        <v>7828</v>
      </c>
      <c r="I191" s="1" t="s">
        <v>9002</v>
      </c>
      <c r="J191" s="1"/>
      <c r="K191" s="1" t="s">
        <v>21891</v>
      </c>
      <c r="L191" s="1" t="s">
        <v>189</v>
      </c>
      <c r="M191" s="1" t="s">
        <v>10664</v>
      </c>
      <c r="N191" s="1" t="s">
        <v>12147</v>
      </c>
      <c r="O191" s="1" t="s">
        <v>189</v>
      </c>
      <c r="P191" s="1" t="s">
        <v>21893</v>
      </c>
      <c r="Q191" s="1" t="s">
        <v>21893</v>
      </c>
      <c r="R191" s="1" t="s">
        <v>12607</v>
      </c>
      <c r="S191" s="1" t="s">
        <v>189</v>
      </c>
      <c r="T191" s="1"/>
      <c r="U191" s="1"/>
      <c r="V191" s="1" t="s">
        <v>12623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20597</v>
      </c>
      <c r="F192" s="1" t="s">
        <v>20954</v>
      </c>
      <c r="G192" s="1" t="s">
        <v>21302</v>
      </c>
      <c r="H192" s="1" t="s">
        <v>21641</v>
      </c>
      <c r="I192" s="1" t="s">
        <v>9003</v>
      </c>
      <c r="J192" s="1"/>
      <c r="K192" s="1" t="s">
        <v>21891</v>
      </c>
      <c r="L192" s="1" t="s">
        <v>190</v>
      </c>
      <c r="M192" s="1" t="s">
        <v>10665</v>
      </c>
      <c r="N192" s="1" t="s">
        <v>12147</v>
      </c>
      <c r="O192" s="1" t="s">
        <v>190</v>
      </c>
      <c r="P192" s="1" t="s">
        <v>21893</v>
      </c>
      <c r="Q192" s="1" t="s">
        <v>21893</v>
      </c>
      <c r="R192" s="1" t="s">
        <v>12607</v>
      </c>
      <c r="S192" s="1" t="s">
        <v>190</v>
      </c>
      <c r="T192" s="1"/>
      <c r="U192" s="1"/>
      <c r="V192" s="1" t="s">
        <v>12623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20598</v>
      </c>
      <c r="F193" s="1" t="s">
        <v>20955</v>
      </c>
      <c r="G193" s="1" t="s">
        <v>21303</v>
      </c>
      <c r="H193" s="1" t="s">
        <v>21642</v>
      </c>
      <c r="I193" s="1" t="s">
        <v>9004</v>
      </c>
      <c r="J193" s="1"/>
      <c r="K193" s="1" t="s">
        <v>21891</v>
      </c>
      <c r="L193" s="1" t="s">
        <v>191</v>
      </c>
      <c r="M193" s="1" t="s">
        <v>10666</v>
      </c>
      <c r="N193" s="1" t="s">
        <v>12147</v>
      </c>
      <c r="O193" s="1" t="s">
        <v>191</v>
      </c>
      <c r="P193" s="1" t="s">
        <v>21893</v>
      </c>
      <c r="Q193" s="1" t="s">
        <v>21893</v>
      </c>
      <c r="R193" s="1" t="s">
        <v>12607</v>
      </c>
      <c r="S193" s="1" t="s">
        <v>191</v>
      </c>
      <c r="T193" s="1"/>
      <c r="U193" s="1"/>
      <c r="V193" s="1" t="s">
        <v>12623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5139</v>
      </c>
      <c r="G194" s="1" t="s">
        <v>6525</v>
      </c>
      <c r="H194" s="1" t="s">
        <v>7831</v>
      </c>
      <c r="I194" s="1" t="s">
        <v>9005</v>
      </c>
      <c r="J194" s="1"/>
      <c r="K194" s="1" t="s">
        <v>21891</v>
      </c>
      <c r="L194" s="1" t="s">
        <v>192</v>
      </c>
      <c r="M194" s="1" t="s">
        <v>10667</v>
      </c>
      <c r="N194" s="1" t="s">
        <v>12147</v>
      </c>
      <c r="O194" s="1" t="s">
        <v>192</v>
      </c>
      <c r="P194" s="1" t="s">
        <v>21894</v>
      </c>
      <c r="Q194" s="1" t="s">
        <v>21983</v>
      </c>
      <c r="R194" s="1" t="s">
        <v>12607</v>
      </c>
      <c r="S194" s="1" t="s">
        <v>192</v>
      </c>
      <c r="T194" s="1" t="s">
        <v>22747</v>
      </c>
      <c r="U194" s="1"/>
      <c r="V194" s="1" t="s">
        <v>12623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17649</v>
      </c>
      <c r="F195" s="1" t="s">
        <v>18188</v>
      </c>
      <c r="G195" s="1" t="s">
        <v>18705</v>
      </c>
      <c r="H195" s="1" t="s">
        <v>19217</v>
      </c>
      <c r="I195" s="1" t="s">
        <v>9006</v>
      </c>
      <c r="J195" s="1"/>
      <c r="K195" s="1" t="s">
        <v>21891</v>
      </c>
      <c r="L195" s="1" t="s">
        <v>193</v>
      </c>
      <c r="M195" s="1" t="s">
        <v>10668</v>
      </c>
      <c r="N195" s="1" t="s">
        <v>12147</v>
      </c>
      <c r="O195" s="1" t="s">
        <v>193</v>
      </c>
      <c r="P195" s="1" t="s">
        <v>21894</v>
      </c>
      <c r="Q195" s="1" t="s">
        <v>21984</v>
      </c>
      <c r="R195" s="1" t="s">
        <v>12607</v>
      </c>
      <c r="S195" s="1" t="s">
        <v>193</v>
      </c>
      <c r="T195" s="1"/>
      <c r="U195" s="1"/>
      <c r="V195" s="1" t="s">
        <v>12623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20599</v>
      </c>
      <c r="F196" s="1" t="s">
        <v>20956</v>
      </c>
      <c r="G196" s="1" t="s">
        <v>21304</v>
      </c>
      <c r="H196" s="1" t="s">
        <v>21643</v>
      </c>
      <c r="I196" s="1" t="s">
        <v>9007</v>
      </c>
      <c r="J196" s="1"/>
      <c r="K196" s="1" t="s">
        <v>21891</v>
      </c>
      <c r="L196" s="1" t="s">
        <v>194</v>
      </c>
      <c r="M196" s="1" t="s">
        <v>10669</v>
      </c>
      <c r="N196" s="1" t="s">
        <v>12147</v>
      </c>
      <c r="O196" s="1" t="s">
        <v>194</v>
      </c>
      <c r="P196" s="1" t="s">
        <v>21894</v>
      </c>
      <c r="Q196" s="1" t="s">
        <v>21985</v>
      </c>
      <c r="R196" s="1" t="s">
        <v>12607</v>
      </c>
      <c r="S196" s="1" t="s">
        <v>194</v>
      </c>
      <c r="T196" s="1"/>
      <c r="U196" s="1"/>
      <c r="V196" s="1" t="s">
        <v>12623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20600</v>
      </c>
      <c r="F197" s="1" t="s">
        <v>20957</v>
      </c>
      <c r="G197" s="1" t="s">
        <v>21305</v>
      </c>
      <c r="H197" s="1" t="s">
        <v>21644</v>
      </c>
      <c r="I197" s="1" t="s">
        <v>9008</v>
      </c>
      <c r="J197" s="1"/>
      <c r="K197" s="1" t="s">
        <v>21891</v>
      </c>
      <c r="L197" s="1" t="s">
        <v>195</v>
      </c>
      <c r="M197" s="1" t="s">
        <v>10670</v>
      </c>
      <c r="N197" s="1" t="s">
        <v>12147</v>
      </c>
      <c r="O197" s="1" t="s">
        <v>195</v>
      </c>
      <c r="P197" s="1" t="s">
        <v>21894</v>
      </c>
      <c r="Q197" s="1" t="s">
        <v>21986</v>
      </c>
      <c r="R197" s="1" t="s">
        <v>12607</v>
      </c>
      <c r="S197" s="1" t="s">
        <v>195</v>
      </c>
      <c r="T197" s="1"/>
      <c r="U197" s="1"/>
      <c r="V197" s="1" t="s">
        <v>12623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17651</v>
      </c>
      <c r="F198" s="1" t="s">
        <v>18190</v>
      </c>
      <c r="G198" s="1" t="s">
        <v>18707</v>
      </c>
      <c r="H198" s="1" t="s">
        <v>19219</v>
      </c>
      <c r="I198" s="1" t="s">
        <v>9009</v>
      </c>
      <c r="J198" s="1"/>
      <c r="K198" s="1" t="s">
        <v>21891</v>
      </c>
      <c r="L198" s="1" t="s">
        <v>196</v>
      </c>
      <c r="M198" s="1" t="s">
        <v>10671</v>
      </c>
      <c r="N198" s="1" t="s">
        <v>12147</v>
      </c>
      <c r="O198" s="1" t="s">
        <v>196</v>
      </c>
      <c r="P198" s="1" t="s">
        <v>21894</v>
      </c>
      <c r="Q198" s="1" t="s">
        <v>21987</v>
      </c>
      <c r="R198" s="1" t="s">
        <v>12607</v>
      </c>
      <c r="S198" s="1" t="s">
        <v>196</v>
      </c>
      <c r="T198" s="1"/>
      <c r="U198" s="1"/>
      <c r="V198" s="1" t="s">
        <v>12623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5144</v>
      </c>
      <c r="G199" s="1" t="s">
        <v>6530</v>
      </c>
      <c r="H199" s="1" t="s">
        <v>7836</v>
      </c>
      <c r="I199" s="1" t="s">
        <v>9010</v>
      </c>
      <c r="J199" s="1"/>
      <c r="K199" s="1" t="s">
        <v>21891</v>
      </c>
      <c r="L199" s="1" t="s">
        <v>197</v>
      </c>
      <c r="M199" s="1" t="s">
        <v>10672</v>
      </c>
      <c r="N199" s="1" t="s">
        <v>12147</v>
      </c>
      <c r="O199" s="1" t="s">
        <v>197</v>
      </c>
      <c r="P199" s="1" t="s">
        <v>21894</v>
      </c>
      <c r="Q199" s="1" t="s">
        <v>21988</v>
      </c>
      <c r="R199" s="1" t="s">
        <v>12607</v>
      </c>
      <c r="S199" s="1" t="s">
        <v>197</v>
      </c>
      <c r="T199" s="1"/>
      <c r="U199" s="1"/>
      <c r="V199" s="1" t="s">
        <v>12623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17652</v>
      </c>
      <c r="F200" s="1" t="s">
        <v>18191</v>
      </c>
      <c r="G200" s="1" t="s">
        <v>18708</v>
      </c>
      <c r="H200" s="1" t="s">
        <v>19220</v>
      </c>
      <c r="I200" s="1" t="s">
        <v>9011</v>
      </c>
      <c r="J200" s="1"/>
      <c r="K200" s="1" t="s">
        <v>21891</v>
      </c>
      <c r="L200" s="1" t="s">
        <v>198</v>
      </c>
      <c r="M200" s="1" t="s">
        <v>10673</v>
      </c>
      <c r="N200" s="1" t="s">
        <v>12147</v>
      </c>
      <c r="O200" s="1" t="s">
        <v>198</v>
      </c>
      <c r="P200" s="1" t="s">
        <v>21894</v>
      </c>
      <c r="Q200" s="1" t="s">
        <v>21989</v>
      </c>
      <c r="R200" s="1" t="s">
        <v>12607</v>
      </c>
      <c r="S200" s="1" t="s">
        <v>198</v>
      </c>
      <c r="T200" s="1"/>
      <c r="U200" s="1"/>
      <c r="V200" s="1" t="s">
        <v>12623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17653</v>
      </c>
      <c r="F201" s="1" t="s">
        <v>18192</v>
      </c>
      <c r="G201" s="1" t="s">
        <v>18709</v>
      </c>
      <c r="H201" s="1" t="s">
        <v>19221</v>
      </c>
      <c r="I201" s="1" t="s">
        <v>9012</v>
      </c>
      <c r="J201" s="1"/>
      <c r="K201" s="1" t="s">
        <v>21891</v>
      </c>
      <c r="L201" s="1" t="s">
        <v>199</v>
      </c>
      <c r="M201" s="1" t="s">
        <v>10674</v>
      </c>
      <c r="N201" s="1" t="s">
        <v>12147</v>
      </c>
      <c r="O201" s="1" t="s">
        <v>199</v>
      </c>
      <c r="P201" s="1" t="s">
        <v>21894</v>
      </c>
      <c r="Q201" s="1" t="s">
        <v>21990</v>
      </c>
      <c r="R201" s="1" t="s">
        <v>12607</v>
      </c>
      <c r="S201" s="1" t="s">
        <v>199</v>
      </c>
      <c r="T201" s="1"/>
      <c r="U201" s="1"/>
      <c r="V201" s="1" t="s">
        <v>12623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5147</v>
      </c>
      <c r="G202" s="1" t="s">
        <v>6533</v>
      </c>
      <c r="H202" s="1" t="s">
        <v>7839</v>
      </c>
      <c r="I202" s="1" t="s">
        <v>9013</v>
      </c>
      <c r="J202" s="1"/>
      <c r="K202" s="1" t="s">
        <v>21891</v>
      </c>
      <c r="L202" s="1" t="s">
        <v>200</v>
      </c>
      <c r="M202" s="1" t="s">
        <v>10675</v>
      </c>
      <c r="N202" s="1" t="s">
        <v>12147</v>
      </c>
      <c r="O202" s="1" t="s">
        <v>200</v>
      </c>
      <c r="P202" s="1" t="s">
        <v>21894</v>
      </c>
      <c r="Q202" s="1" t="s">
        <v>21991</v>
      </c>
      <c r="R202" s="1" t="s">
        <v>12607</v>
      </c>
      <c r="S202" s="1" t="s">
        <v>200</v>
      </c>
      <c r="T202" s="1"/>
      <c r="U202" s="1"/>
      <c r="V202" s="1" t="s">
        <v>12623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5148</v>
      </c>
      <c r="G203" s="1" t="s">
        <v>6534</v>
      </c>
      <c r="H203" s="1" t="s">
        <v>7840</v>
      </c>
      <c r="I203" s="1" t="s">
        <v>9014</v>
      </c>
      <c r="J203" s="1"/>
      <c r="K203" s="1" t="s">
        <v>21891</v>
      </c>
      <c r="L203" s="1" t="s">
        <v>201</v>
      </c>
      <c r="M203" s="1" t="s">
        <v>10676</v>
      </c>
      <c r="N203" s="1" t="s">
        <v>12147</v>
      </c>
      <c r="O203" s="1" t="s">
        <v>201</v>
      </c>
      <c r="P203" s="1" t="s">
        <v>21894</v>
      </c>
      <c r="Q203" s="1" t="s">
        <v>21992</v>
      </c>
      <c r="R203" s="1" t="s">
        <v>12607</v>
      </c>
      <c r="S203" s="1" t="s">
        <v>201</v>
      </c>
      <c r="T203" s="1"/>
      <c r="U203" s="1"/>
      <c r="V203" s="1" t="s">
        <v>12623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12804</v>
      </c>
      <c r="F204" s="1" t="s">
        <v>13615</v>
      </c>
      <c r="G204" s="1" t="s">
        <v>12804</v>
      </c>
      <c r="H204" s="1" t="s">
        <v>15158</v>
      </c>
      <c r="I204" s="1" t="s">
        <v>9015</v>
      </c>
      <c r="J204" s="1"/>
      <c r="K204" s="1" t="s">
        <v>21891</v>
      </c>
      <c r="L204" s="1" t="s">
        <v>202</v>
      </c>
      <c r="M204" s="1" t="s">
        <v>10677</v>
      </c>
      <c r="N204" s="1" t="s">
        <v>12147</v>
      </c>
      <c r="O204" s="1" t="s">
        <v>202</v>
      </c>
      <c r="P204" s="1" t="s">
        <v>21894</v>
      </c>
      <c r="Q204" s="1" t="s">
        <v>21993</v>
      </c>
      <c r="R204" s="1" t="s">
        <v>12607</v>
      </c>
      <c r="S204" s="1" t="s">
        <v>202</v>
      </c>
      <c r="T204" s="1"/>
      <c r="U204" s="1"/>
      <c r="V204" s="1" t="s">
        <v>12623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20601</v>
      </c>
      <c r="F205" s="1" t="s">
        <v>20958</v>
      </c>
      <c r="G205" s="1" t="s">
        <v>21306</v>
      </c>
      <c r="H205" s="1" t="s">
        <v>21645</v>
      </c>
      <c r="I205" s="1" t="s">
        <v>9016</v>
      </c>
      <c r="J205" s="1"/>
      <c r="K205" s="1" t="s">
        <v>21891</v>
      </c>
      <c r="L205" s="1" t="s">
        <v>203</v>
      </c>
      <c r="M205" s="1" t="s">
        <v>10678</v>
      </c>
      <c r="N205" s="1" t="s">
        <v>12147</v>
      </c>
      <c r="O205" s="1" t="s">
        <v>203</v>
      </c>
      <c r="P205" s="1" t="s">
        <v>21894</v>
      </c>
      <c r="Q205" s="1" t="s">
        <v>21994</v>
      </c>
      <c r="R205" s="1" t="s">
        <v>12607</v>
      </c>
      <c r="S205" s="1" t="s">
        <v>203</v>
      </c>
      <c r="T205" s="1"/>
      <c r="U205" s="1"/>
      <c r="V205" s="1" t="s">
        <v>12623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20602</v>
      </c>
      <c r="F206" s="1" t="s">
        <v>20959</v>
      </c>
      <c r="G206" s="1" t="s">
        <v>21307</v>
      </c>
      <c r="H206" s="1" t="s">
        <v>21646</v>
      </c>
      <c r="I206" s="1" t="s">
        <v>9017</v>
      </c>
      <c r="J206" s="1"/>
      <c r="K206" s="1" t="s">
        <v>21891</v>
      </c>
      <c r="L206" s="1" t="s">
        <v>204</v>
      </c>
      <c r="M206" s="1" t="s">
        <v>10679</v>
      </c>
      <c r="N206" s="1" t="s">
        <v>12147</v>
      </c>
      <c r="O206" s="1" t="s">
        <v>204</v>
      </c>
      <c r="P206" s="1" t="s">
        <v>21894</v>
      </c>
      <c r="Q206" s="1" t="s">
        <v>21995</v>
      </c>
      <c r="R206" s="1" t="s">
        <v>12607</v>
      </c>
      <c r="S206" s="1" t="s">
        <v>204</v>
      </c>
      <c r="T206" s="1"/>
      <c r="U206" s="1"/>
      <c r="V206" s="1" t="s">
        <v>12623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17656</v>
      </c>
      <c r="F207" s="1" t="s">
        <v>18195</v>
      </c>
      <c r="G207" s="1" t="s">
        <v>17656</v>
      </c>
      <c r="H207" s="1" t="s">
        <v>19224</v>
      </c>
      <c r="I207" s="1" t="s">
        <v>9018</v>
      </c>
      <c r="J207" s="1"/>
      <c r="K207" s="1" t="s">
        <v>21891</v>
      </c>
      <c r="L207" s="1" t="s">
        <v>205</v>
      </c>
      <c r="M207" s="1" t="s">
        <v>10680</v>
      </c>
      <c r="N207" s="1" t="s">
        <v>12147</v>
      </c>
      <c r="O207" s="1" t="s">
        <v>205</v>
      </c>
      <c r="P207" s="1" t="s">
        <v>21894</v>
      </c>
      <c r="Q207" s="1" t="s">
        <v>21996</v>
      </c>
      <c r="R207" s="1" t="s">
        <v>12607</v>
      </c>
      <c r="S207" s="1" t="s">
        <v>205</v>
      </c>
      <c r="T207" s="1"/>
      <c r="U207" s="1"/>
      <c r="V207" s="1" t="s">
        <v>12623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12807</v>
      </c>
      <c r="F208" s="1" t="s">
        <v>13618</v>
      </c>
      <c r="G208" s="1" t="s">
        <v>14393</v>
      </c>
      <c r="H208" s="1" t="s">
        <v>15161</v>
      </c>
      <c r="I208" s="1" t="s">
        <v>9019</v>
      </c>
      <c r="J208" s="1"/>
      <c r="K208" s="1" t="s">
        <v>21891</v>
      </c>
      <c r="L208" s="1" t="s">
        <v>206</v>
      </c>
      <c r="M208" s="1" t="s">
        <v>10681</v>
      </c>
      <c r="N208" s="1" t="s">
        <v>12147</v>
      </c>
      <c r="O208" s="1" t="s">
        <v>206</v>
      </c>
      <c r="P208" s="1" t="s">
        <v>21894</v>
      </c>
      <c r="Q208" s="1" t="s">
        <v>21997</v>
      </c>
      <c r="R208" s="1" t="s">
        <v>12607</v>
      </c>
      <c r="S208" s="1" t="s">
        <v>206</v>
      </c>
      <c r="T208" s="1"/>
      <c r="U208" s="1"/>
      <c r="V208" s="1" t="s">
        <v>12623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5154</v>
      </c>
      <c r="G209" s="1" t="s">
        <v>6538</v>
      </c>
      <c r="H209" s="1" t="s">
        <v>7846</v>
      </c>
      <c r="I209" s="1" t="s">
        <v>9020</v>
      </c>
      <c r="J209" s="1"/>
      <c r="K209" s="1" t="s">
        <v>21891</v>
      </c>
      <c r="L209" s="1" t="s">
        <v>207</v>
      </c>
      <c r="M209" s="1" t="s">
        <v>10682</v>
      </c>
      <c r="N209" s="1" t="s">
        <v>12147</v>
      </c>
      <c r="O209" s="1" t="s">
        <v>207</v>
      </c>
      <c r="P209" s="1" t="s">
        <v>21894</v>
      </c>
      <c r="Q209" s="1" t="s">
        <v>21998</v>
      </c>
      <c r="R209" s="1" t="s">
        <v>12607</v>
      </c>
      <c r="S209" s="1" t="s">
        <v>207</v>
      </c>
      <c r="T209" s="1"/>
      <c r="U209" s="1"/>
      <c r="V209" s="1" t="s">
        <v>12623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17657</v>
      </c>
      <c r="F210" s="1" t="s">
        <v>18196</v>
      </c>
      <c r="G210" s="1" t="s">
        <v>18711</v>
      </c>
      <c r="H210" s="1" t="s">
        <v>19225</v>
      </c>
      <c r="I210" s="1" t="s">
        <v>9021</v>
      </c>
      <c r="J210" s="1"/>
      <c r="K210" s="1" t="s">
        <v>21891</v>
      </c>
      <c r="L210" s="1" t="s">
        <v>208</v>
      </c>
      <c r="M210" s="1" t="s">
        <v>10683</v>
      </c>
      <c r="N210" s="1" t="s">
        <v>12147</v>
      </c>
      <c r="O210" s="1" t="s">
        <v>208</v>
      </c>
      <c r="P210" s="1" t="s">
        <v>21894</v>
      </c>
      <c r="Q210" s="1" t="s">
        <v>21999</v>
      </c>
      <c r="R210" s="1" t="s">
        <v>12607</v>
      </c>
      <c r="S210" s="1" t="s">
        <v>208</v>
      </c>
      <c r="T210" s="1"/>
      <c r="U210" s="1"/>
      <c r="V210" s="1" t="s">
        <v>12623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20603</v>
      </c>
      <c r="F211" s="1" t="s">
        <v>20960</v>
      </c>
      <c r="G211" s="1" t="s">
        <v>21308</v>
      </c>
      <c r="H211" s="1" t="s">
        <v>21647</v>
      </c>
      <c r="I211" s="1" t="s">
        <v>9022</v>
      </c>
      <c r="J211" s="1"/>
      <c r="K211" s="1" t="s">
        <v>21891</v>
      </c>
      <c r="L211" s="1" t="s">
        <v>209</v>
      </c>
      <c r="M211" s="1" t="s">
        <v>10684</v>
      </c>
      <c r="N211" s="1" t="s">
        <v>12147</v>
      </c>
      <c r="O211" s="1" t="s">
        <v>209</v>
      </c>
      <c r="P211" s="1" t="s">
        <v>21894</v>
      </c>
      <c r="Q211" s="1" t="s">
        <v>22000</v>
      </c>
      <c r="R211" s="1" t="s">
        <v>12607</v>
      </c>
      <c r="S211" s="1" t="s">
        <v>209</v>
      </c>
      <c r="T211" s="1"/>
      <c r="U211" s="1"/>
      <c r="V211" s="1" t="s">
        <v>12623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20604</v>
      </c>
      <c r="F212" s="1" t="s">
        <v>20961</v>
      </c>
      <c r="G212" s="1" t="s">
        <v>21309</v>
      </c>
      <c r="H212" s="1" t="s">
        <v>21648</v>
      </c>
      <c r="I212" s="1" t="s">
        <v>9023</v>
      </c>
      <c r="J212" s="1"/>
      <c r="K212" s="1" t="s">
        <v>21891</v>
      </c>
      <c r="L212" s="1" t="s">
        <v>210</v>
      </c>
      <c r="M212" s="1" t="s">
        <v>10685</v>
      </c>
      <c r="N212" s="1" t="s">
        <v>12147</v>
      </c>
      <c r="O212" s="1" t="s">
        <v>210</v>
      </c>
      <c r="P212" s="1" t="s">
        <v>21894</v>
      </c>
      <c r="Q212" s="1" t="s">
        <v>22001</v>
      </c>
      <c r="R212" s="1" t="s">
        <v>12607</v>
      </c>
      <c r="S212" s="1" t="s">
        <v>210</v>
      </c>
      <c r="T212" s="1"/>
      <c r="U212" s="1"/>
      <c r="V212" s="1" t="s">
        <v>12623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12810</v>
      </c>
      <c r="F213" s="1" t="s">
        <v>13621</v>
      </c>
      <c r="G213" s="1" t="s">
        <v>14396</v>
      </c>
      <c r="H213" s="1" t="s">
        <v>15164</v>
      </c>
      <c r="I213" s="1" t="s">
        <v>9024</v>
      </c>
      <c r="J213" s="1"/>
      <c r="K213" s="1" t="s">
        <v>21891</v>
      </c>
      <c r="L213" s="1" t="s">
        <v>211</v>
      </c>
      <c r="M213" s="1" t="s">
        <v>10686</v>
      </c>
      <c r="N213" s="1" t="s">
        <v>12147</v>
      </c>
      <c r="O213" s="1" t="s">
        <v>211</v>
      </c>
      <c r="P213" s="1" t="s">
        <v>21894</v>
      </c>
      <c r="Q213" s="1" t="s">
        <v>22002</v>
      </c>
      <c r="R213" s="1" t="s">
        <v>12607</v>
      </c>
      <c r="S213" s="1" t="s">
        <v>211</v>
      </c>
      <c r="T213" s="1"/>
      <c r="U213" s="1"/>
      <c r="V213" s="1" t="s">
        <v>12623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17659</v>
      </c>
      <c r="F214" s="1" t="s">
        <v>18198</v>
      </c>
      <c r="G214" s="1" t="s">
        <v>18713</v>
      </c>
      <c r="H214" s="1" t="s">
        <v>19227</v>
      </c>
      <c r="I214" s="1" t="s">
        <v>9025</v>
      </c>
      <c r="J214" s="1"/>
      <c r="K214" s="1" t="s">
        <v>21891</v>
      </c>
      <c r="L214" s="1" t="s">
        <v>212</v>
      </c>
      <c r="M214" s="1" t="s">
        <v>10687</v>
      </c>
      <c r="N214" s="1" t="s">
        <v>12147</v>
      </c>
      <c r="O214" s="1" t="s">
        <v>212</v>
      </c>
      <c r="P214" s="1" t="s">
        <v>21894</v>
      </c>
      <c r="Q214" s="1" t="s">
        <v>22003</v>
      </c>
      <c r="R214" s="1" t="s">
        <v>12607</v>
      </c>
      <c r="S214" s="1" t="s">
        <v>212</v>
      </c>
      <c r="T214" s="1"/>
      <c r="U214" s="1"/>
      <c r="V214" s="1" t="s">
        <v>12623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17660</v>
      </c>
      <c r="F215" s="1" t="s">
        <v>18199</v>
      </c>
      <c r="G215" s="1" t="s">
        <v>18714</v>
      </c>
      <c r="H215" s="1" t="s">
        <v>19228</v>
      </c>
      <c r="I215" s="1" t="s">
        <v>9026</v>
      </c>
      <c r="J215" s="1"/>
      <c r="K215" s="1" t="s">
        <v>21891</v>
      </c>
      <c r="L215" s="1" t="s">
        <v>213</v>
      </c>
      <c r="M215" s="1" t="s">
        <v>10688</v>
      </c>
      <c r="N215" s="1" t="s">
        <v>12147</v>
      </c>
      <c r="O215" s="1" t="s">
        <v>213</v>
      </c>
      <c r="P215" s="1" t="s">
        <v>21894</v>
      </c>
      <c r="Q215" s="1" t="s">
        <v>22004</v>
      </c>
      <c r="R215" s="1" t="s">
        <v>12607</v>
      </c>
      <c r="S215" s="1" t="s">
        <v>213</v>
      </c>
      <c r="T215" s="1"/>
      <c r="U215" s="1"/>
      <c r="V215" s="1" t="s">
        <v>12623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17661</v>
      </c>
      <c r="F216" s="1" t="s">
        <v>17661</v>
      </c>
      <c r="G216" s="1" t="s">
        <v>18715</v>
      </c>
      <c r="H216" s="1" t="s">
        <v>19229</v>
      </c>
      <c r="I216" s="1" t="s">
        <v>9027</v>
      </c>
      <c r="J216" s="1"/>
      <c r="K216" s="1" t="s">
        <v>21891</v>
      </c>
      <c r="L216" s="1" t="s">
        <v>214</v>
      </c>
      <c r="M216" s="1" t="s">
        <v>10689</v>
      </c>
      <c r="N216" s="1" t="s">
        <v>12147</v>
      </c>
      <c r="O216" s="1" t="s">
        <v>214</v>
      </c>
      <c r="P216" s="1" t="s">
        <v>21894</v>
      </c>
      <c r="Q216" s="1" t="s">
        <v>22005</v>
      </c>
      <c r="R216" s="1" t="s">
        <v>12607</v>
      </c>
      <c r="S216" s="1" t="s">
        <v>214</v>
      </c>
      <c r="T216" s="1"/>
      <c r="U216" s="1"/>
      <c r="V216" s="1" t="s">
        <v>12623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5161</v>
      </c>
      <c r="G217" s="1" t="s">
        <v>3602</v>
      </c>
      <c r="H217" s="1" t="s">
        <v>7840</v>
      </c>
      <c r="I217" s="1" t="s">
        <v>9028</v>
      </c>
      <c r="J217" s="1"/>
      <c r="K217" s="1" t="s">
        <v>21891</v>
      </c>
      <c r="L217" s="1" t="s">
        <v>215</v>
      </c>
      <c r="M217" s="1" t="s">
        <v>10690</v>
      </c>
      <c r="N217" s="1" t="s">
        <v>12147</v>
      </c>
      <c r="O217" s="1" t="s">
        <v>215</v>
      </c>
      <c r="P217" s="1" t="s">
        <v>21894</v>
      </c>
      <c r="Q217" s="1" t="s">
        <v>21992</v>
      </c>
      <c r="R217" s="1" t="s">
        <v>12607</v>
      </c>
      <c r="S217" s="1" t="s">
        <v>215</v>
      </c>
      <c r="T217" s="1"/>
      <c r="U217" s="1"/>
      <c r="V217" s="1" t="s">
        <v>12623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5162</v>
      </c>
      <c r="G218" s="1" t="s">
        <v>6546</v>
      </c>
      <c r="H218" s="1" t="s">
        <v>7854</v>
      </c>
      <c r="I218" s="1" t="s">
        <v>9029</v>
      </c>
      <c r="J218" s="1"/>
      <c r="K218" s="1" t="s">
        <v>21891</v>
      </c>
      <c r="L218" s="1" t="s">
        <v>216</v>
      </c>
      <c r="M218" s="1" t="s">
        <v>10691</v>
      </c>
      <c r="N218" s="1" t="s">
        <v>12147</v>
      </c>
      <c r="O218" s="1" t="s">
        <v>216</v>
      </c>
      <c r="P218" s="1" t="s">
        <v>21894</v>
      </c>
      <c r="Q218" s="1" t="s">
        <v>22006</v>
      </c>
      <c r="R218" s="1" t="s">
        <v>12607</v>
      </c>
      <c r="S218" s="1" t="s">
        <v>216</v>
      </c>
      <c r="T218" s="1"/>
      <c r="U218" s="1"/>
      <c r="V218" s="1" t="s">
        <v>12623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20605</v>
      </c>
      <c r="F219" s="1" t="s">
        <v>20962</v>
      </c>
      <c r="G219" s="1" t="s">
        <v>21310</v>
      </c>
      <c r="H219" s="1" t="s">
        <v>21649</v>
      </c>
      <c r="I219" s="1" t="s">
        <v>9030</v>
      </c>
      <c r="J219" s="1"/>
      <c r="K219" s="1" t="s">
        <v>21891</v>
      </c>
      <c r="L219" s="1" t="s">
        <v>217</v>
      </c>
      <c r="M219" s="1" t="s">
        <v>10692</v>
      </c>
      <c r="N219" s="1" t="s">
        <v>12147</v>
      </c>
      <c r="O219" s="1" t="s">
        <v>217</v>
      </c>
      <c r="P219" s="1" t="s">
        <v>21894</v>
      </c>
      <c r="Q219" s="1" t="s">
        <v>22007</v>
      </c>
      <c r="R219" s="1" t="s">
        <v>12607</v>
      </c>
      <c r="S219" s="1" t="s">
        <v>217</v>
      </c>
      <c r="T219" s="1"/>
      <c r="U219" s="1"/>
      <c r="V219" s="1" t="s">
        <v>12623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5164</v>
      </c>
      <c r="G220" s="1" t="s">
        <v>6548</v>
      </c>
      <c r="H220" s="1" t="s">
        <v>7856</v>
      </c>
      <c r="I220" s="1" t="s">
        <v>9031</v>
      </c>
      <c r="J220" s="1"/>
      <c r="K220" s="1" t="s">
        <v>21891</v>
      </c>
      <c r="L220" s="1" t="s">
        <v>218</v>
      </c>
      <c r="M220" s="1" t="s">
        <v>10693</v>
      </c>
      <c r="N220" s="1" t="s">
        <v>12147</v>
      </c>
      <c r="O220" s="1" t="s">
        <v>218</v>
      </c>
      <c r="P220" s="1" t="s">
        <v>21894</v>
      </c>
      <c r="Q220" s="1" t="s">
        <v>22008</v>
      </c>
      <c r="R220" s="1" t="s">
        <v>12607</v>
      </c>
      <c r="S220" s="1" t="s">
        <v>218</v>
      </c>
      <c r="T220" s="1"/>
      <c r="U220" s="1"/>
      <c r="V220" s="1" t="s">
        <v>12623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12816</v>
      </c>
      <c r="F221" s="1" t="s">
        <v>13626</v>
      </c>
      <c r="G221" s="1" t="s">
        <v>14402</v>
      </c>
      <c r="H221" s="1" t="s">
        <v>15170</v>
      </c>
      <c r="I221" s="1" t="s">
        <v>9032</v>
      </c>
      <c r="J221" s="1"/>
      <c r="K221" s="1" t="s">
        <v>21891</v>
      </c>
      <c r="L221" s="1" t="s">
        <v>219</v>
      </c>
      <c r="M221" s="1" t="s">
        <v>10694</v>
      </c>
      <c r="N221" s="1" t="s">
        <v>12147</v>
      </c>
      <c r="O221" s="1" t="s">
        <v>219</v>
      </c>
      <c r="P221" s="1" t="s">
        <v>21894</v>
      </c>
      <c r="Q221" s="1" t="s">
        <v>22009</v>
      </c>
      <c r="R221" s="1" t="s">
        <v>12607</v>
      </c>
      <c r="S221" s="1" t="s">
        <v>219</v>
      </c>
      <c r="T221" s="1"/>
      <c r="U221" s="1"/>
      <c r="V221" s="1" t="s">
        <v>12623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5166</v>
      </c>
      <c r="G222" s="1" t="s">
        <v>6550</v>
      </c>
      <c r="H222" s="1" t="s">
        <v>7858</v>
      </c>
      <c r="I222" s="1" t="s">
        <v>9033</v>
      </c>
      <c r="J222" s="1"/>
      <c r="K222" s="1" t="s">
        <v>21891</v>
      </c>
      <c r="L222" s="1" t="s">
        <v>220</v>
      </c>
      <c r="M222" s="1" t="s">
        <v>10695</v>
      </c>
      <c r="N222" s="1" t="s">
        <v>12147</v>
      </c>
      <c r="O222" s="1" t="s">
        <v>220</v>
      </c>
      <c r="P222" s="1" t="s">
        <v>21894</v>
      </c>
      <c r="Q222" s="1" t="s">
        <v>22010</v>
      </c>
      <c r="R222" s="1" t="s">
        <v>12607</v>
      </c>
      <c r="S222" s="1" t="s">
        <v>220</v>
      </c>
      <c r="T222" s="1"/>
      <c r="U222" s="1"/>
      <c r="V222" s="1" t="s">
        <v>12623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5167</v>
      </c>
      <c r="G223" s="1" t="s">
        <v>6551</v>
      </c>
      <c r="H223" s="1" t="s">
        <v>7859</v>
      </c>
      <c r="I223" s="1" t="s">
        <v>9034</v>
      </c>
      <c r="J223" s="1"/>
      <c r="K223" s="1" t="s">
        <v>21891</v>
      </c>
      <c r="L223" s="1" t="s">
        <v>221</v>
      </c>
      <c r="M223" s="1" t="s">
        <v>10696</v>
      </c>
      <c r="N223" s="1" t="s">
        <v>12147</v>
      </c>
      <c r="O223" s="1" t="s">
        <v>221</v>
      </c>
      <c r="P223" s="1" t="s">
        <v>21894</v>
      </c>
      <c r="Q223" s="1" t="s">
        <v>22011</v>
      </c>
      <c r="R223" s="1" t="s">
        <v>12607</v>
      </c>
      <c r="S223" s="1" t="s">
        <v>221</v>
      </c>
      <c r="T223" s="1"/>
      <c r="U223" s="1"/>
      <c r="V223" s="1" t="s">
        <v>12623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6552</v>
      </c>
      <c r="H224" s="1" t="s">
        <v>7860</v>
      </c>
      <c r="I224" s="1" t="s">
        <v>9035</v>
      </c>
      <c r="J224" s="1"/>
      <c r="K224" s="1" t="s">
        <v>21891</v>
      </c>
      <c r="L224" s="1" t="s">
        <v>222</v>
      </c>
      <c r="M224" s="1" t="s">
        <v>10697</v>
      </c>
      <c r="N224" s="1" t="s">
        <v>12147</v>
      </c>
      <c r="O224" s="1" t="s">
        <v>222</v>
      </c>
      <c r="P224" s="1" t="s">
        <v>21894</v>
      </c>
      <c r="Q224" s="1" t="s">
        <v>22012</v>
      </c>
      <c r="R224" s="1" t="s">
        <v>12607</v>
      </c>
      <c r="S224" s="1" t="s">
        <v>222</v>
      </c>
      <c r="T224" s="1"/>
      <c r="U224" s="1"/>
      <c r="V224" s="1" t="s">
        <v>12623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17667</v>
      </c>
      <c r="F225" s="1" t="s">
        <v>18204</v>
      </c>
      <c r="G225" s="1" t="s">
        <v>18721</v>
      </c>
      <c r="H225" s="1" t="s">
        <v>19235</v>
      </c>
      <c r="I225" s="1" t="s">
        <v>9036</v>
      </c>
      <c r="J225" s="1"/>
      <c r="K225" s="1" t="s">
        <v>21891</v>
      </c>
      <c r="L225" s="1" t="s">
        <v>223</v>
      </c>
      <c r="M225" s="1" t="s">
        <v>10698</v>
      </c>
      <c r="N225" s="1" t="s">
        <v>12147</v>
      </c>
      <c r="O225" s="1" t="s">
        <v>223</v>
      </c>
      <c r="P225" s="1" t="s">
        <v>21895</v>
      </c>
      <c r="Q225" s="1" t="s">
        <v>21895</v>
      </c>
      <c r="R225" s="1" t="s">
        <v>12607</v>
      </c>
      <c r="S225" s="1" t="s">
        <v>223</v>
      </c>
      <c r="T225" s="1"/>
      <c r="U225" s="1" t="s">
        <v>22772</v>
      </c>
      <c r="V225" s="1" t="s">
        <v>12623</v>
      </c>
      <c r="W225" s="1" t="s">
        <v>223</v>
      </c>
      <c r="X225" s="1"/>
      <c r="Y225" t="s">
        <v>22803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5169</v>
      </c>
      <c r="G226" s="1" t="s">
        <v>6554</v>
      </c>
      <c r="H226" s="1" t="s">
        <v>7862</v>
      </c>
      <c r="I226" s="1" t="s">
        <v>9037</v>
      </c>
      <c r="J226" s="1"/>
      <c r="K226" s="1" t="s">
        <v>21891</v>
      </c>
      <c r="L226" s="1" t="s">
        <v>224</v>
      </c>
      <c r="M226" s="1" t="s">
        <v>10699</v>
      </c>
      <c r="N226" s="1" t="s">
        <v>12147</v>
      </c>
      <c r="O226" s="1" t="s">
        <v>224</v>
      </c>
      <c r="P226" s="1" t="s">
        <v>21895</v>
      </c>
      <c r="Q226" s="1" t="s">
        <v>21895</v>
      </c>
      <c r="R226" s="1" t="s">
        <v>12607</v>
      </c>
      <c r="S226" s="1" t="s">
        <v>224</v>
      </c>
      <c r="T226" s="1"/>
      <c r="U226" s="1"/>
      <c r="V226" s="1" t="s">
        <v>12623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17669</v>
      </c>
      <c r="F227" s="1" t="s">
        <v>18206</v>
      </c>
      <c r="G227" s="1" t="s">
        <v>18723</v>
      </c>
      <c r="H227" s="1" t="s">
        <v>19237</v>
      </c>
      <c r="I227" s="1" t="s">
        <v>9038</v>
      </c>
      <c r="J227" s="1"/>
      <c r="K227" s="1" t="s">
        <v>21891</v>
      </c>
      <c r="L227" s="1" t="s">
        <v>225</v>
      </c>
      <c r="M227" s="1" t="s">
        <v>10700</v>
      </c>
      <c r="N227" s="1" t="s">
        <v>12147</v>
      </c>
      <c r="O227" s="1" t="s">
        <v>225</v>
      </c>
      <c r="P227" s="1" t="s">
        <v>21895</v>
      </c>
      <c r="Q227" s="1" t="s">
        <v>21895</v>
      </c>
      <c r="R227" s="1" t="s">
        <v>12607</v>
      </c>
      <c r="S227" s="1" t="s">
        <v>225</v>
      </c>
      <c r="T227" s="1"/>
      <c r="U227" s="1"/>
      <c r="V227" s="1" t="s">
        <v>12623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20606</v>
      </c>
      <c r="F228" s="1" t="s">
        <v>20963</v>
      </c>
      <c r="G228" s="1" t="s">
        <v>20606</v>
      </c>
      <c r="H228" s="1" t="s">
        <v>21650</v>
      </c>
      <c r="I228" s="1" t="s">
        <v>9039</v>
      </c>
      <c r="J228" s="1"/>
      <c r="K228" s="1" t="s">
        <v>21891</v>
      </c>
      <c r="L228" s="1" t="s">
        <v>226</v>
      </c>
      <c r="M228" s="1" t="s">
        <v>10701</v>
      </c>
      <c r="N228" s="1" t="s">
        <v>12147</v>
      </c>
      <c r="O228" s="1" t="s">
        <v>226</v>
      </c>
      <c r="P228" s="1" t="s">
        <v>21895</v>
      </c>
      <c r="Q228" s="1" t="s">
        <v>21895</v>
      </c>
      <c r="R228" s="1" t="s">
        <v>12607</v>
      </c>
      <c r="S228" s="1" t="s">
        <v>226</v>
      </c>
      <c r="T228" s="1"/>
      <c r="U228" s="1"/>
      <c r="V228" s="1" t="s">
        <v>12623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20607</v>
      </c>
      <c r="F229" s="1" t="s">
        <v>20964</v>
      </c>
      <c r="G229" s="1" t="s">
        <v>21311</v>
      </c>
      <c r="H229" s="1" t="s">
        <v>21651</v>
      </c>
      <c r="I229" s="1" t="s">
        <v>9040</v>
      </c>
      <c r="J229" s="1"/>
      <c r="K229" s="1" t="s">
        <v>21891</v>
      </c>
      <c r="L229" s="1" t="s">
        <v>227</v>
      </c>
      <c r="M229" s="1" t="s">
        <v>10702</v>
      </c>
      <c r="N229" s="1" t="s">
        <v>12147</v>
      </c>
      <c r="O229" s="1" t="s">
        <v>227</v>
      </c>
      <c r="P229" s="1" t="s">
        <v>21895</v>
      </c>
      <c r="Q229" s="1" t="s">
        <v>21895</v>
      </c>
      <c r="R229" s="1" t="s">
        <v>12607</v>
      </c>
      <c r="S229" s="1" t="s">
        <v>227</v>
      </c>
      <c r="T229" s="1"/>
      <c r="U229" s="1"/>
      <c r="V229" s="1" t="s">
        <v>12623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12823</v>
      </c>
      <c r="F230" s="1" t="s">
        <v>13633</v>
      </c>
      <c r="G230" s="1" t="s">
        <v>14408</v>
      </c>
      <c r="H230" s="1" t="s">
        <v>15158</v>
      </c>
      <c r="I230" s="1" t="s">
        <v>9041</v>
      </c>
      <c r="J230" s="1"/>
      <c r="K230" s="1" t="s">
        <v>21891</v>
      </c>
      <c r="L230" s="1" t="s">
        <v>228</v>
      </c>
      <c r="M230" s="1" t="s">
        <v>10703</v>
      </c>
      <c r="N230" s="1" t="s">
        <v>12147</v>
      </c>
      <c r="O230" s="1" t="s">
        <v>228</v>
      </c>
      <c r="P230" s="1" t="s">
        <v>21895</v>
      </c>
      <c r="Q230" s="1" t="s">
        <v>21895</v>
      </c>
      <c r="R230" s="1" t="s">
        <v>12607</v>
      </c>
      <c r="S230" s="1" t="s">
        <v>228</v>
      </c>
      <c r="T230" s="1"/>
      <c r="U230" s="1"/>
      <c r="V230" s="1" t="s">
        <v>12623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20608</v>
      </c>
      <c r="F231" s="1" t="s">
        <v>20965</v>
      </c>
      <c r="G231" s="1" t="s">
        <v>21312</v>
      </c>
      <c r="H231" s="1" t="s">
        <v>21647</v>
      </c>
      <c r="I231" s="1" t="s">
        <v>9042</v>
      </c>
      <c r="J231" s="1"/>
      <c r="K231" s="1" t="s">
        <v>21891</v>
      </c>
      <c r="L231" s="1" t="s">
        <v>229</v>
      </c>
      <c r="M231" s="1" t="s">
        <v>10704</v>
      </c>
      <c r="N231" s="1" t="s">
        <v>12147</v>
      </c>
      <c r="O231" s="1" t="s">
        <v>229</v>
      </c>
      <c r="P231" s="1" t="s">
        <v>21895</v>
      </c>
      <c r="Q231" s="1" t="s">
        <v>21895</v>
      </c>
      <c r="R231" s="1" t="s">
        <v>12607</v>
      </c>
      <c r="S231" s="1" t="s">
        <v>229</v>
      </c>
      <c r="T231" s="1"/>
      <c r="U231" s="1"/>
      <c r="V231" s="1" t="s">
        <v>12623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20609</v>
      </c>
      <c r="F232" s="1" t="s">
        <v>20966</v>
      </c>
      <c r="G232" s="1" t="s">
        <v>21313</v>
      </c>
      <c r="H232" s="1" t="s">
        <v>21652</v>
      </c>
      <c r="I232" s="1" t="s">
        <v>9043</v>
      </c>
      <c r="J232" s="1"/>
      <c r="K232" s="1" t="s">
        <v>21891</v>
      </c>
      <c r="L232" s="1" t="s">
        <v>230</v>
      </c>
      <c r="M232" s="1" t="s">
        <v>10705</v>
      </c>
      <c r="N232" s="1" t="s">
        <v>12147</v>
      </c>
      <c r="O232" s="1" t="s">
        <v>230</v>
      </c>
      <c r="P232" s="1" t="s">
        <v>21895</v>
      </c>
      <c r="Q232" s="1" t="s">
        <v>21895</v>
      </c>
      <c r="R232" s="1" t="s">
        <v>12607</v>
      </c>
      <c r="S232" s="1" t="s">
        <v>230</v>
      </c>
      <c r="T232" s="1"/>
      <c r="U232" s="1"/>
      <c r="V232" s="1" t="s">
        <v>12623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5176</v>
      </c>
      <c r="G233" s="1" t="s">
        <v>6560</v>
      </c>
      <c r="H233" s="1" t="s">
        <v>7867</v>
      </c>
      <c r="I233" s="1" t="s">
        <v>9044</v>
      </c>
      <c r="J233" s="1"/>
      <c r="K233" s="1" t="s">
        <v>21891</v>
      </c>
      <c r="L233" s="1" t="s">
        <v>231</v>
      </c>
      <c r="M233" s="1" t="s">
        <v>10706</v>
      </c>
      <c r="N233" s="1" t="s">
        <v>12147</v>
      </c>
      <c r="O233" s="1" t="s">
        <v>231</v>
      </c>
      <c r="P233" s="1" t="s">
        <v>21895</v>
      </c>
      <c r="Q233" s="1" t="s">
        <v>21895</v>
      </c>
      <c r="R233" s="1" t="s">
        <v>12607</v>
      </c>
      <c r="S233" s="1" t="s">
        <v>231</v>
      </c>
      <c r="T233" s="1"/>
      <c r="U233" s="1"/>
      <c r="V233" s="1" t="s">
        <v>12623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5177</v>
      </c>
      <c r="G234" s="1" t="s">
        <v>6561</v>
      </c>
      <c r="H234" s="1" t="s">
        <v>7868</v>
      </c>
      <c r="I234" s="1" t="s">
        <v>9045</v>
      </c>
      <c r="J234" s="1"/>
      <c r="K234" s="1" t="s">
        <v>21891</v>
      </c>
      <c r="L234" s="1" t="s">
        <v>232</v>
      </c>
      <c r="M234" s="1" t="s">
        <v>10707</v>
      </c>
      <c r="N234" s="1" t="s">
        <v>12147</v>
      </c>
      <c r="O234" s="1" t="s">
        <v>232</v>
      </c>
      <c r="P234" s="1" t="s">
        <v>21895</v>
      </c>
      <c r="Q234" s="1" t="s">
        <v>21895</v>
      </c>
      <c r="R234" s="1" t="s">
        <v>12607</v>
      </c>
      <c r="S234" s="1" t="s">
        <v>232</v>
      </c>
      <c r="T234" s="1"/>
      <c r="U234" s="1"/>
      <c r="V234" s="1" t="s">
        <v>12623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20610</v>
      </c>
      <c r="F235" s="1" t="s">
        <v>20967</v>
      </c>
      <c r="G235" s="1" t="s">
        <v>21314</v>
      </c>
      <c r="H235" s="1" t="s">
        <v>21653</v>
      </c>
      <c r="I235" s="1" t="s">
        <v>9046</v>
      </c>
      <c r="J235" s="1"/>
      <c r="K235" s="1" t="s">
        <v>21891</v>
      </c>
      <c r="L235" s="1" t="s">
        <v>233</v>
      </c>
      <c r="M235" s="1" t="s">
        <v>10708</v>
      </c>
      <c r="N235" s="1" t="s">
        <v>12147</v>
      </c>
      <c r="O235" s="1" t="s">
        <v>233</v>
      </c>
      <c r="P235" s="1" t="s">
        <v>21895</v>
      </c>
      <c r="Q235" s="1" t="s">
        <v>21895</v>
      </c>
      <c r="R235" s="1" t="s">
        <v>12607</v>
      </c>
      <c r="S235" s="1" t="s">
        <v>233</v>
      </c>
      <c r="T235" s="1"/>
      <c r="U235" s="1"/>
      <c r="V235" s="1" t="s">
        <v>12623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5179</v>
      </c>
      <c r="G236" s="1" t="s">
        <v>6563</v>
      </c>
      <c r="H236" s="1" t="s">
        <v>7870</v>
      </c>
      <c r="I236" s="1" t="s">
        <v>9047</v>
      </c>
      <c r="J236" s="1"/>
      <c r="K236" s="1" t="s">
        <v>21891</v>
      </c>
      <c r="L236" s="1" t="s">
        <v>234</v>
      </c>
      <c r="M236" s="1" t="s">
        <v>10709</v>
      </c>
      <c r="N236" s="1" t="s">
        <v>12147</v>
      </c>
      <c r="O236" s="1" t="s">
        <v>234</v>
      </c>
      <c r="P236" s="1" t="s">
        <v>21895</v>
      </c>
      <c r="Q236" s="1" t="s">
        <v>21895</v>
      </c>
      <c r="R236" s="1" t="s">
        <v>12607</v>
      </c>
      <c r="S236" s="1" t="s">
        <v>234</v>
      </c>
      <c r="T236" s="1"/>
      <c r="U236" s="1"/>
      <c r="V236" s="1" t="s">
        <v>12623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5180</v>
      </c>
      <c r="G237" s="1" t="s">
        <v>3622</v>
      </c>
      <c r="H237" s="1" t="s">
        <v>7871</v>
      </c>
      <c r="I237" s="1" t="s">
        <v>9048</v>
      </c>
      <c r="J237" s="1"/>
      <c r="K237" s="1" t="s">
        <v>21891</v>
      </c>
      <c r="L237" s="1" t="s">
        <v>235</v>
      </c>
      <c r="M237" s="1" t="s">
        <v>10710</v>
      </c>
      <c r="N237" s="1" t="s">
        <v>12147</v>
      </c>
      <c r="O237" s="1" t="s">
        <v>235</v>
      </c>
      <c r="P237" s="1" t="s">
        <v>21895</v>
      </c>
      <c r="Q237" s="1" t="s">
        <v>21895</v>
      </c>
      <c r="R237" s="1" t="s">
        <v>12607</v>
      </c>
      <c r="S237" s="1" t="s">
        <v>235</v>
      </c>
      <c r="T237" s="1"/>
      <c r="U237" s="1"/>
      <c r="V237" s="1" t="s">
        <v>12623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5181</v>
      </c>
      <c r="G238" s="1" t="s">
        <v>6564</v>
      </c>
      <c r="H238" s="1" t="s">
        <v>7868</v>
      </c>
      <c r="I238" s="1" t="s">
        <v>9049</v>
      </c>
      <c r="J238" s="1"/>
      <c r="K238" s="1" t="s">
        <v>21891</v>
      </c>
      <c r="L238" s="1" t="s">
        <v>236</v>
      </c>
      <c r="M238" s="1" t="s">
        <v>10711</v>
      </c>
      <c r="N238" s="1" t="s">
        <v>12147</v>
      </c>
      <c r="O238" s="1" t="s">
        <v>236</v>
      </c>
      <c r="P238" s="1" t="s">
        <v>21895</v>
      </c>
      <c r="Q238" s="1" t="s">
        <v>21895</v>
      </c>
      <c r="R238" s="1" t="s">
        <v>12607</v>
      </c>
      <c r="S238" s="1" t="s">
        <v>236</v>
      </c>
      <c r="T238" s="1"/>
      <c r="U238" s="1"/>
      <c r="V238" s="1" t="s">
        <v>12623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5182</v>
      </c>
      <c r="G239" s="1" t="s">
        <v>6565</v>
      </c>
      <c r="H239" s="1" t="s">
        <v>7872</v>
      </c>
      <c r="I239" s="1" t="s">
        <v>9050</v>
      </c>
      <c r="J239" s="1"/>
      <c r="K239" s="1" t="s">
        <v>21891</v>
      </c>
      <c r="L239" s="1" t="s">
        <v>237</v>
      </c>
      <c r="M239" s="1" t="s">
        <v>10712</v>
      </c>
      <c r="N239" s="1" t="s">
        <v>12147</v>
      </c>
      <c r="O239" s="1" t="s">
        <v>237</v>
      </c>
      <c r="P239" s="1" t="s">
        <v>21895</v>
      </c>
      <c r="Q239" s="1" t="s">
        <v>21895</v>
      </c>
      <c r="R239" s="1" t="s">
        <v>12607</v>
      </c>
      <c r="S239" s="1" t="s">
        <v>237</v>
      </c>
      <c r="T239" s="1"/>
      <c r="U239" s="1"/>
      <c r="V239" s="1" t="s">
        <v>12623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20611</v>
      </c>
      <c r="F240" s="1" t="s">
        <v>20968</v>
      </c>
      <c r="G240" s="1" t="s">
        <v>21315</v>
      </c>
      <c r="H240" s="1" t="s">
        <v>21654</v>
      </c>
      <c r="I240" s="1" t="s">
        <v>9051</v>
      </c>
      <c r="J240" s="1"/>
      <c r="K240" s="1" t="s">
        <v>21891</v>
      </c>
      <c r="L240" s="1" t="s">
        <v>238</v>
      </c>
      <c r="M240" s="1" t="s">
        <v>10713</v>
      </c>
      <c r="N240" s="1" t="s">
        <v>12147</v>
      </c>
      <c r="O240" s="1" t="s">
        <v>238</v>
      </c>
      <c r="P240" s="1" t="s">
        <v>21895</v>
      </c>
      <c r="Q240" s="1" t="s">
        <v>21895</v>
      </c>
      <c r="R240" s="1" t="s">
        <v>12607</v>
      </c>
      <c r="S240" s="1" t="s">
        <v>238</v>
      </c>
      <c r="T240" s="1"/>
      <c r="U240" s="1"/>
      <c r="V240" s="1" t="s">
        <v>12623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12830</v>
      </c>
      <c r="F241" s="1" t="s">
        <v>13640</v>
      </c>
      <c r="G241" s="1" t="s">
        <v>14415</v>
      </c>
      <c r="H241" s="1" t="s">
        <v>15182</v>
      </c>
      <c r="I241" s="1" t="s">
        <v>9052</v>
      </c>
      <c r="J241" s="1"/>
      <c r="K241" s="1" t="s">
        <v>21891</v>
      </c>
      <c r="L241" s="1" t="s">
        <v>239</v>
      </c>
      <c r="M241" s="1" t="s">
        <v>10714</v>
      </c>
      <c r="N241" s="1" t="s">
        <v>12147</v>
      </c>
      <c r="O241" s="1" t="s">
        <v>239</v>
      </c>
      <c r="P241" s="1" t="s">
        <v>21896</v>
      </c>
      <c r="Q241" s="1" t="s">
        <v>22013</v>
      </c>
      <c r="R241" s="1" t="s">
        <v>12607</v>
      </c>
      <c r="S241" s="1" t="s">
        <v>239</v>
      </c>
      <c r="T241" s="1" t="s">
        <v>22748</v>
      </c>
      <c r="U241" s="1"/>
      <c r="V241" s="1" t="s">
        <v>12623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17679</v>
      </c>
      <c r="F242" s="1" t="s">
        <v>18216</v>
      </c>
      <c r="G242" s="1" t="s">
        <v>18731</v>
      </c>
      <c r="H242" s="1" t="s">
        <v>19217</v>
      </c>
      <c r="I242" s="1" t="s">
        <v>9053</v>
      </c>
      <c r="J242" s="1"/>
      <c r="K242" s="1" t="s">
        <v>21891</v>
      </c>
      <c r="L242" s="1" t="s">
        <v>240</v>
      </c>
      <c r="M242" s="1" t="s">
        <v>10715</v>
      </c>
      <c r="N242" s="1" t="s">
        <v>12147</v>
      </c>
      <c r="O242" s="1" t="s">
        <v>240</v>
      </c>
      <c r="P242" s="1" t="s">
        <v>21896</v>
      </c>
      <c r="Q242" s="1" t="s">
        <v>22014</v>
      </c>
      <c r="R242" s="1" t="s">
        <v>12607</v>
      </c>
      <c r="S242" s="1" t="s">
        <v>240</v>
      </c>
      <c r="T242" s="1"/>
      <c r="U242" s="1"/>
      <c r="V242" s="1" t="s">
        <v>12623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12832</v>
      </c>
      <c r="F243" s="1" t="s">
        <v>13642</v>
      </c>
      <c r="G243" s="1" t="s">
        <v>14417</v>
      </c>
      <c r="H243" s="1" t="s">
        <v>15183</v>
      </c>
      <c r="I243" s="1" t="s">
        <v>9054</v>
      </c>
      <c r="J243" s="1"/>
      <c r="K243" s="1" t="s">
        <v>21891</v>
      </c>
      <c r="L243" s="1" t="s">
        <v>241</v>
      </c>
      <c r="M243" s="1" t="s">
        <v>10716</v>
      </c>
      <c r="N243" s="1" t="s">
        <v>12147</v>
      </c>
      <c r="O243" s="1" t="s">
        <v>241</v>
      </c>
      <c r="P243" s="1" t="s">
        <v>21896</v>
      </c>
      <c r="Q243" s="1" t="s">
        <v>22015</v>
      </c>
      <c r="R243" s="1" t="s">
        <v>12607</v>
      </c>
      <c r="S243" s="1" t="s">
        <v>241</v>
      </c>
      <c r="T243" s="1"/>
      <c r="U243" s="1"/>
      <c r="V243" s="1" t="s">
        <v>12623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5187</v>
      </c>
      <c r="G244" s="1" t="s">
        <v>6570</v>
      </c>
      <c r="H244" s="1" t="s">
        <v>7876</v>
      </c>
      <c r="I244" s="1" t="s">
        <v>9055</v>
      </c>
      <c r="J244" s="1"/>
      <c r="K244" s="1" t="s">
        <v>21891</v>
      </c>
      <c r="L244" s="1" t="s">
        <v>242</v>
      </c>
      <c r="M244" s="1" t="s">
        <v>10717</v>
      </c>
      <c r="N244" s="1" t="s">
        <v>12147</v>
      </c>
      <c r="O244" s="1" t="s">
        <v>242</v>
      </c>
      <c r="P244" s="1" t="s">
        <v>21896</v>
      </c>
      <c r="Q244" s="1" t="s">
        <v>22016</v>
      </c>
      <c r="R244" s="1" t="s">
        <v>12607</v>
      </c>
      <c r="S244" s="1" t="s">
        <v>242</v>
      </c>
      <c r="T244" s="1"/>
      <c r="U244" s="1"/>
      <c r="V244" s="1" t="s">
        <v>12623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12833</v>
      </c>
      <c r="F245" s="1" t="s">
        <v>13643</v>
      </c>
      <c r="G245" s="1" t="s">
        <v>14418</v>
      </c>
      <c r="H245" s="1" t="s">
        <v>15184</v>
      </c>
      <c r="I245" s="1" t="s">
        <v>9056</v>
      </c>
      <c r="J245" s="1"/>
      <c r="K245" s="1" t="s">
        <v>21891</v>
      </c>
      <c r="L245" s="1" t="s">
        <v>243</v>
      </c>
      <c r="M245" s="1" t="s">
        <v>10718</v>
      </c>
      <c r="N245" s="1" t="s">
        <v>12147</v>
      </c>
      <c r="O245" s="1" t="s">
        <v>243</v>
      </c>
      <c r="P245" s="1" t="s">
        <v>21896</v>
      </c>
      <c r="Q245" s="1" t="s">
        <v>22017</v>
      </c>
      <c r="R245" s="1" t="s">
        <v>12607</v>
      </c>
      <c r="S245" s="1" t="s">
        <v>243</v>
      </c>
      <c r="T245" s="1"/>
      <c r="U245" s="1"/>
      <c r="V245" s="1" t="s">
        <v>12623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20612</v>
      </c>
      <c r="F246" s="1" t="s">
        <v>20969</v>
      </c>
      <c r="G246" s="1" t="s">
        <v>21316</v>
      </c>
      <c r="H246" s="1" t="s">
        <v>21655</v>
      </c>
      <c r="I246" s="1" t="s">
        <v>9057</v>
      </c>
      <c r="J246" s="1"/>
      <c r="K246" s="1" t="s">
        <v>21891</v>
      </c>
      <c r="L246" s="1" t="s">
        <v>244</v>
      </c>
      <c r="M246" s="1" t="s">
        <v>10719</v>
      </c>
      <c r="N246" s="1" t="s">
        <v>12147</v>
      </c>
      <c r="O246" s="1" t="s">
        <v>244</v>
      </c>
      <c r="P246" s="1" t="s">
        <v>21896</v>
      </c>
      <c r="Q246" s="1" t="s">
        <v>22018</v>
      </c>
      <c r="R246" s="1" t="s">
        <v>12607</v>
      </c>
      <c r="S246" s="1" t="s">
        <v>244</v>
      </c>
      <c r="T246" s="1"/>
      <c r="U246" s="1"/>
      <c r="V246" s="1" t="s">
        <v>12623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17682</v>
      </c>
      <c r="F247" s="1" t="s">
        <v>18219</v>
      </c>
      <c r="G247" s="1" t="s">
        <v>17667</v>
      </c>
      <c r="H247" s="1" t="s">
        <v>19235</v>
      </c>
      <c r="I247" s="1" t="s">
        <v>9058</v>
      </c>
      <c r="J247" s="1"/>
      <c r="K247" s="1" t="s">
        <v>21891</v>
      </c>
      <c r="L247" s="1" t="s">
        <v>245</v>
      </c>
      <c r="M247" s="1" t="s">
        <v>10720</v>
      </c>
      <c r="N247" s="1" t="s">
        <v>12147</v>
      </c>
      <c r="O247" s="1" t="s">
        <v>245</v>
      </c>
      <c r="P247" s="1" t="s">
        <v>21896</v>
      </c>
      <c r="Q247" s="1" t="s">
        <v>22019</v>
      </c>
      <c r="R247" s="1" t="s">
        <v>12607</v>
      </c>
      <c r="S247" s="1" t="s">
        <v>245</v>
      </c>
      <c r="T247" s="1"/>
      <c r="U247" s="1"/>
      <c r="V247" s="1" t="s">
        <v>12623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17683</v>
      </c>
      <c r="F248" s="1" t="s">
        <v>17683</v>
      </c>
      <c r="G248" s="1" t="s">
        <v>18734</v>
      </c>
      <c r="H248" s="1" t="s">
        <v>19246</v>
      </c>
      <c r="I248" s="1" t="s">
        <v>9059</v>
      </c>
      <c r="J248" s="1"/>
      <c r="K248" s="1" t="s">
        <v>21891</v>
      </c>
      <c r="L248" s="1" t="s">
        <v>246</v>
      </c>
      <c r="M248" s="1" t="s">
        <v>10721</v>
      </c>
      <c r="N248" s="1" t="s">
        <v>12147</v>
      </c>
      <c r="O248" s="1" t="s">
        <v>246</v>
      </c>
      <c r="P248" s="1" t="s">
        <v>21896</v>
      </c>
      <c r="Q248" s="1" t="s">
        <v>22020</v>
      </c>
      <c r="R248" s="1" t="s">
        <v>12607</v>
      </c>
      <c r="S248" s="1" t="s">
        <v>246</v>
      </c>
      <c r="T248" s="1"/>
      <c r="U248" s="1"/>
      <c r="V248" s="1" t="s">
        <v>12623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20613</v>
      </c>
      <c r="F249" s="1" t="s">
        <v>20970</v>
      </c>
      <c r="G249" s="1" t="s">
        <v>21317</v>
      </c>
      <c r="H249" s="1" t="s">
        <v>21656</v>
      </c>
      <c r="I249" s="1" t="s">
        <v>9060</v>
      </c>
      <c r="J249" s="1"/>
      <c r="K249" s="1" t="s">
        <v>21891</v>
      </c>
      <c r="L249" s="1" t="s">
        <v>247</v>
      </c>
      <c r="M249" s="1" t="s">
        <v>10722</v>
      </c>
      <c r="N249" s="1" t="s">
        <v>12147</v>
      </c>
      <c r="O249" s="1" t="s">
        <v>247</v>
      </c>
      <c r="P249" s="1" t="s">
        <v>21896</v>
      </c>
      <c r="Q249" s="1" t="s">
        <v>22021</v>
      </c>
      <c r="R249" s="1" t="s">
        <v>12607</v>
      </c>
      <c r="S249" s="1" t="s">
        <v>247</v>
      </c>
      <c r="T249" s="1"/>
      <c r="U249" s="1"/>
      <c r="V249" s="1" t="s">
        <v>12623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20614</v>
      </c>
      <c r="F250" s="1" t="s">
        <v>20971</v>
      </c>
      <c r="G250" s="1" t="s">
        <v>21318</v>
      </c>
      <c r="H250" s="1" t="s">
        <v>20614</v>
      </c>
      <c r="I250" s="1" t="s">
        <v>9061</v>
      </c>
      <c r="J250" s="1"/>
      <c r="K250" s="1" t="s">
        <v>21891</v>
      </c>
      <c r="L250" s="1" t="s">
        <v>248</v>
      </c>
      <c r="M250" s="1" t="s">
        <v>10723</v>
      </c>
      <c r="N250" s="1" t="s">
        <v>12147</v>
      </c>
      <c r="O250" s="1" t="s">
        <v>248</v>
      </c>
      <c r="P250" s="1" t="s">
        <v>21896</v>
      </c>
      <c r="Q250" s="1" t="s">
        <v>22022</v>
      </c>
      <c r="R250" s="1" t="s">
        <v>12607</v>
      </c>
      <c r="S250" s="1" t="s">
        <v>248</v>
      </c>
      <c r="T250" s="1"/>
      <c r="U250" s="1"/>
      <c r="V250" s="1" t="s">
        <v>12623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12839</v>
      </c>
      <c r="F251" s="1" t="s">
        <v>13648</v>
      </c>
      <c r="G251" s="1" t="s">
        <v>14423</v>
      </c>
      <c r="H251" s="1" t="s">
        <v>15188</v>
      </c>
      <c r="I251" s="1" t="s">
        <v>9062</v>
      </c>
      <c r="J251" s="1"/>
      <c r="K251" s="1" t="s">
        <v>21891</v>
      </c>
      <c r="L251" s="1" t="s">
        <v>249</v>
      </c>
      <c r="M251" s="1" t="s">
        <v>10724</v>
      </c>
      <c r="N251" s="1" t="s">
        <v>12147</v>
      </c>
      <c r="O251" s="1" t="s">
        <v>249</v>
      </c>
      <c r="P251" s="1" t="s">
        <v>21896</v>
      </c>
      <c r="Q251" s="1" t="s">
        <v>22023</v>
      </c>
      <c r="R251" s="1" t="s">
        <v>12607</v>
      </c>
      <c r="S251" s="1" t="s">
        <v>249</v>
      </c>
      <c r="T251" s="1"/>
      <c r="U251" s="1"/>
      <c r="V251" s="1" t="s">
        <v>12623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12840</v>
      </c>
      <c r="F252" s="1" t="s">
        <v>13649</v>
      </c>
      <c r="G252" s="1" t="s">
        <v>14424</v>
      </c>
      <c r="H252" s="1" t="s">
        <v>15189</v>
      </c>
      <c r="I252" s="1" t="s">
        <v>9063</v>
      </c>
      <c r="J252" s="1"/>
      <c r="K252" s="1" t="s">
        <v>21891</v>
      </c>
      <c r="L252" s="1" t="s">
        <v>250</v>
      </c>
      <c r="M252" s="1" t="s">
        <v>10725</v>
      </c>
      <c r="N252" s="1" t="s">
        <v>12147</v>
      </c>
      <c r="O252" s="1" t="s">
        <v>250</v>
      </c>
      <c r="P252" s="1" t="s">
        <v>21896</v>
      </c>
      <c r="Q252" s="1" t="s">
        <v>22024</v>
      </c>
      <c r="R252" s="1" t="s">
        <v>12607</v>
      </c>
      <c r="S252" s="1" t="s">
        <v>250</v>
      </c>
      <c r="T252" s="1"/>
      <c r="U252" s="1"/>
      <c r="V252" s="1" t="s">
        <v>12623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5195</v>
      </c>
      <c r="G253" s="1" t="s">
        <v>6578</v>
      </c>
      <c r="H253" s="1" t="s">
        <v>7883</v>
      </c>
      <c r="I253" s="1" t="s">
        <v>9064</v>
      </c>
      <c r="J253" s="1"/>
      <c r="K253" s="1" t="s">
        <v>21891</v>
      </c>
      <c r="L253" s="1" t="s">
        <v>251</v>
      </c>
      <c r="M253" s="1" t="s">
        <v>10726</v>
      </c>
      <c r="N253" s="1" t="s">
        <v>12147</v>
      </c>
      <c r="O253" s="1" t="s">
        <v>251</v>
      </c>
      <c r="P253" s="1" t="s">
        <v>21896</v>
      </c>
      <c r="Q253" s="1" t="s">
        <v>22025</v>
      </c>
      <c r="R253" s="1" t="s">
        <v>12607</v>
      </c>
      <c r="S253" s="1" t="s">
        <v>251</v>
      </c>
      <c r="T253" s="1"/>
      <c r="U253" s="1"/>
      <c r="V253" s="1" t="s">
        <v>12623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12841</v>
      </c>
      <c r="F254" s="1" t="s">
        <v>13650</v>
      </c>
      <c r="G254" s="1" t="s">
        <v>12841</v>
      </c>
      <c r="H254" s="1" t="s">
        <v>15190</v>
      </c>
      <c r="I254" s="1" t="s">
        <v>9065</v>
      </c>
      <c r="J254" s="1"/>
      <c r="K254" s="1" t="s">
        <v>21891</v>
      </c>
      <c r="L254" s="1" t="s">
        <v>252</v>
      </c>
      <c r="M254" s="1" t="s">
        <v>10727</v>
      </c>
      <c r="N254" s="1" t="s">
        <v>12147</v>
      </c>
      <c r="O254" s="1" t="s">
        <v>252</v>
      </c>
      <c r="P254" s="1" t="s">
        <v>21896</v>
      </c>
      <c r="Q254" s="1" t="s">
        <v>22026</v>
      </c>
      <c r="R254" s="1" t="s">
        <v>12607</v>
      </c>
      <c r="S254" s="1" t="s">
        <v>252</v>
      </c>
      <c r="T254" s="1"/>
      <c r="U254" s="1"/>
      <c r="V254" s="1" t="s">
        <v>12623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20615</v>
      </c>
      <c r="F255" s="1" t="s">
        <v>20972</v>
      </c>
      <c r="G255" s="1" t="s">
        <v>21319</v>
      </c>
      <c r="H255" s="1" t="s">
        <v>21657</v>
      </c>
      <c r="I255" s="1" t="s">
        <v>9066</v>
      </c>
      <c r="J255" s="1"/>
      <c r="K255" s="1" t="s">
        <v>21891</v>
      </c>
      <c r="L255" s="1" t="s">
        <v>253</v>
      </c>
      <c r="M255" s="1" t="s">
        <v>10728</v>
      </c>
      <c r="N255" s="1" t="s">
        <v>12147</v>
      </c>
      <c r="O255" s="1" t="s">
        <v>253</v>
      </c>
      <c r="P255" s="1" t="s">
        <v>21896</v>
      </c>
      <c r="Q255" s="1" t="s">
        <v>22027</v>
      </c>
      <c r="R255" s="1" t="s">
        <v>12607</v>
      </c>
      <c r="S255" s="1" t="s">
        <v>253</v>
      </c>
      <c r="T255" s="1"/>
      <c r="U255" s="1"/>
      <c r="V255" s="1" t="s">
        <v>12623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5198</v>
      </c>
      <c r="G256" s="1" t="s">
        <v>6580</v>
      </c>
      <c r="H256" s="1" t="s">
        <v>7886</v>
      </c>
      <c r="I256" s="1" t="s">
        <v>9067</v>
      </c>
      <c r="J256" s="1"/>
      <c r="K256" s="1" t="s">
        <v>21891</v>
      </c>
      <c r="L256" s="1" t="s">
        <v>254</v>
      </c>
      <c r="M256" s="1" t="s">
        <v>10729</v>
      </c>
      <c r="N256" s="1" t="s">
        <v>12147</v>
      </c>
      <c r="O256" s="1" t="s">
        <v>254</v>
      </c>
      <c r="P256" s="1" t="s">
        <v>21896</v>
      </c>
      <c r="Q256" s="1" t="s">
        <v>22028</v>
      </c>
      <c r="R256" s="1" t="s">
        <v>12607</v>
      </c>
      <c r="S256" s="1" t="s">
        <v>254</v>
      </c>
      <c r="T256" s="1"/>
      <c r="U256" s="1"/>
      <c r="V256" s="1" t="s">
        <v>12623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12843</v>
      </c>
      <c r="F257" s="1" t="s">
        <v>13652</v>
      </c>
      <c r="G257" s="1" t="s">
        <v>14426</v>
      </c>
      <c r="H257" s="1" t="s">
        <v>15192</v>
      </c>
      <c r="I257" s="1" t="s">
        <v>9068</v>
      </c>
      <c r="J257" s="1"/>
      <c r="K257" s="1" t="s">
        <v>21891</v>
      </c>
      <c r="L257" s="1" t="s">
        <v>255</v>
      </c>
      <c r="M257" s="1" t="s">
        <v>10730</v>
      </c>
      <c r="N257" s="1" t="s">
        <v>12147</v>
      </c>
      <c r="O257" s="1" t="s">
        <v>255</v>
      </c>
      <c r="P257" s="1" t="s">
        <v>21896</v>
      </c>
      <c r="Q257" s="1" t="s">
        <v>22029</v>
      </c>
      <c r="R257" s="1" t="s">
        <v>12607</v>
      </c>
      <c r="S257" s="1" t="s">
        <v>255</v>
      </c>
      <c r="T257" s="1"/>
      <c r="U257" s="1"/>
      <c r="V257" s="1" t="s">
        <v>12623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20616</v>
      </c>
      <c r="F258" s="1" t="s">
        <v>20973</v>
      </c>
      <c r="G258" s="1" t="s">
        <v>21320</v>
      </c>
      <c r="H258" s="1" t="s">
        <v>21658</v>
      </c>
      <c r="I258" s="1" t="s">
        <v>9069</v>
      </c>
      <c r="J258" s="1"/>
      <c r="K258" s="1" t="s">
        <v>21891</v>
      </c>
      <c r="L258" s="1" t="s">
        <v>256</v>
      </c>
      <c r="M258" s="1" t="s">
        <v>10731</v>
      </c>
      <c r="N258" s="1" t="s">
        <v>12147</v>
      </c>
      <c r="O258" s="1" t="s">
        <v>256</v>
      </c>
      <c r="P258" s="1" t="s">
        <v>21897</v>
      </c>
      <c r="Q258" s="1" t="s">
        <v>21897</v>
      </c>
      <c r="R258" s="1" t="s">
        <v>12607</v>
      </c>
      <c r="S258" s="1" t="s">
        <v>256</v>
      </c>
      <c r="T258" s="1"/>
      <c r="U258" s="1" t="s">
        <v>22773</v>
      </c>
      <c r="V258" s="1" t="s">
        <v>12623</v>
      </c>
      <c r="W258" s="1" t="s">
        <v>256</v>
      </c>
      <c r="X258" s="1"/>
      <c r="Y258" t="s">
        <v>22804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20617</v>
      </c>
      <c r="F259" s="1" t="s">
        <v>20974</v>
      </c>
      <c r="G259" s="1" t="s">
        <v>21321</v>
      </c>
      <c r="H259" s="1" t="s">
        <v>21659</v>
      </c>
      <c r="I259" s="1" t="s">
        <v>9070</v>
      </c>
      <c r="J259" s="1"/>
      <c r="K259" s="1" t="s">
        <v>21891</v>
      </c>
      <c r="L259" s="1" t="s">
        <v>257</v>
      </c>
      <c r="M259" s="1" t="s">
        <v>10732</v>
      </c>
      <c r="N259" s="1" t="s">
        <v>12147</v>
      </c>
      <c r="O259" s="1" t="s">
        <v>257</v>
      </c>
      <c r="P259" s="1" t="s">
        <v>21897</v>
      </c>
      <c r="Q259" s="1" t="s">
        <v>21897</v>
      </c>
      <c r="R259" s="1" t="s">
        <v>12607</v>
      </c>
      <c r="S259" s="1" t="s">
        <v>257</v>
      </c>
      <c r="T259" s="1"/>
      <c r="U259" s="1"/>
      <c r="V259" s="1" t="s">
        <v>12623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12846</v>
      </c>
      <c r="F260" s="1" t="s">
        <v>13655</v>
      </c>
      <c r="G260" s="1" t="s">
        <v>14429</v>
      </c>
      <c r="H260" s="1" t="s">
        <v>15195</v>
      </c>
      <c r="I260" s="1" t="s">
        <v>9071</v>
      </c>
      <c r="J260" s="1"/>
      <c r="K260" s="1" t="s">
        <v>21891</v>
      </c>
      <c r="L260" s="1" t="s">
        <v>258</v>
      </c>
      <c r="M260" s="1" t="s">
        <v>10733</v>
      </c>
      <c r="N260" s="1" t="s">
        <v>12147</v>
      </c>
      <c r="O260" s="1" t="s">
        <v>258</v>
      </c>
      <c r="P260" s="1" t="s">
        <v>21897</v>
      </c>
      <c r="Q260" s="1" t="s">
        <v>21897</v>
      </c>
      <c r="R260" s="1" t="s">
        <v>12607</v>
      </c>
      <c r="S260" s="1" t="s">
        <v>258</v>
      </c>
      <c r="T260" s="1"/>
      <c r="U260" s="1"/>
      <c r="V260" s="1" t="s">
        <v>12623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12847</v>
      </c>
      <c r="F261" s="1" t="s">
        <v>13656</v>
      </c>
      <c r="G261" s="1" t="s">
        <v>14430</v>
      </c>
      <c r="H261" s="1" t="s">
        <v>15196</v>
      </c>
      <c r="I261" s="1" t="s">
        <v>9072</v>
      </c>
      <c r="J261" s="1"/>
      <c r="K261" s="1" t="s">
        <v>21891</v>
      </c>
      <c r="L261" s="1" t="s">
        <v>259</v>
      </c>
      <c r="M261" s="1" t="s">
        <v>10734</v>
      </c>
      <c r="N261" s="1" t="s">
        <v>12147</v>
      </c>
      <c r="O261" s="1" t="s">
        <v>259</v>
      </c>
      <c r="P261" s="1" t="s">
        <v>21897</v>
      </c>
      <c r="Q261" s="1" t="s">
        <v>21897</v>
      </c>
      <c r="R261" s="1" t="s">
        <v>12607</v>
      </c>
      <c r="S261" s="1" t="s">
        <v>259</v>
      </c>
      <c r="T261" s="1"/>
      <c r="U261" s="1"/>
      <c r="V261" s="1" t="s">
        <v>12623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20618</v>
      </c>
      <c r="F262" s="1" t="s">
        <v>20975</v>
      </c>
      <c r="G262" s="1" t="s">
        <v>21322</v>
      </c>
      <c r="H262" s="1" t="s">
        <v>21660</v>
      </c>
      <c r="I262" s="1" t="s">
        <v>9073</v>
      </c>
      <c r="J262" s="1"/>
      <c r="K262" s="1" t="s">
        <v>21891</v>
      </c>
      <c r="L262" s="1" t="s">
        <v>260</v>
      </c>
      <c r="M262" s="1" t="s">
        <v>10735</v>
      </c>
      <c r="N262" s="1" t="s">
        <v>12147</v>
      </c>
      <c r="O262" s="1" t="s">
        <v>260</v>
      </c>
      <c r="P262" s="1" t="s">
        <v>21897</v>
      </c>
      <c r="Q262" s="1" t="s">
        <v>21897</v>
      </c>
      <c r="R262" s="1" t="s">
        <v>12607</v>
      </c>
      <c r="S262" s="1" t="s">
        <v>260</v>
      </c>
      <c r="T262" s="1"/>
      <c r="U262" s="1"/>
      <c r="V262" s="1" t="s">
        <v>12623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17690</v>
      </c>
      <c r="F263" s="1" t="s">
        <v>18226</v>
      </c>
      <c r="G263" s="1" t="s">
        <v>18741</v>
      </c>
      <c r="H263" s="1" t="s">
        <v>19252</v>
      </c>
      <c r="I263" s="1" t="s">
        <v>9074</v>
      </c>
      <c r="J263" s="1"/>
      <c r="K263" s="1" t="s">
        <v>21891</v>
      </c>
      <c r="L263" s="1" t="s">
        <v>261</v>
      </c>
      <c r="M263" s="1" t="s">
        <v>10736</v>
      </c>
      <c r="N263" s="1" t="s">
        <v>12147</v>
      </c>
      <c r="O263" s="1" t="s">
        <v>261</v>
      </c>
      <c r="P263" s="1" t="s">
        <v>21897</v>
      </c>
      <c r="Q263" s="1" t="s">
        <v>21897</v>
      </c>
      <c r="R263" s="1" t="s">
        <v>12607</v>
      </c>
      <c r="S263" s="1" t="s">
        <v>261</v>
      </c>
      <c r="T263" s="1"/>
      <c r="U263" s="1"/>
      <c r="V263" s="1" t="s">
        <v>12623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20619</v>
      </c>
      <c r="F264" s="1" t="s">
        <v>20976</v>
      </c>
      <c r="G264" s="1" t="s">
        <v>21323</v>
      </c>
      <c r="H264" s="1" t="s">
        <v>21661</v>
      </c>
      <c r="I264" s="1" t="s">
        <v>9075</v>
      </c>
      <c r="J264" s="1"/>
      <c r="K264" s="1" t="s">
        <v>21891</v>
      </c>
      <c r="L264" s="1" t="s">
        <v>262</v>
      </c>
      <c r="M264" s="1" t="s">
        <v>10737</v>
      </c>
      <c r="N264" s="1" t="s">
        <v>12147</v>
      </c>
      <c r="O264" s="1" t="s">
        <v>262</v>
      </c>
      <c r="P264" s="1" t="s">
        <v>21897</v>
      </c>
      <c r="Q264" s="1" t="s">
        <v>21897</v>
      </c>
      <c r="R264" s="1" t="s">
        <v>12607</v>
      </c>
      <c r="S264" s="1" t="s">
        <v>262</v>
      </c>
      <c r="T264" s="1"/>
      <c r="U264" s="1"/>
      <c r="V264" s="1" t="s">
        <v>12623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5207</v>
      </c>
      <c r="G265" s="1" t="s">
        <v>6589</v>
      </c>
      <c r="H265" s="1" t="s">
        <v>7895</v>
      </c>
      <c r="I265" s="1" t="s">
        <v>9076</v>
      </c>
      <c r="J265" s="1"/>
      <c r="K265" s="1" t="s">
        <v>21891</v>
      </c>
      <c r="L265" s="1" t="s">
        <v>263</v>
      </c>
      <c r="M265" s="1" t="s">
        <v>10738</v>
      </c>
      <c r="N265" s="1" t="s">
        <v>12147</v>
      </c>
      <c r="O265" s="1" t="s">
        <v>263</v>
      </c>
      <c r="P265" s="1" t="s">
        <v>21897</v>
      </c>
      <c r="Q265" s="1" t="s">
        <v>21897</v>
      </c>
      <c r="R265" s="1" t="s">
        <v>12607</v>
      </c>
      <c r="S265" s="1" t="s">
        <v>263</v>
      </c>
      <c r="T265" s="1"/>
      <c r="U265" s="1"/>
      <c r="V265" s="1" t="s">
        <v>12623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20620</v>
      </c>
      <c r="F266" s="1" t="s">
        <v>20977</v>
      </c>
      <c r="G266" s="1" t="s">
        <v>21324</v>
      </c>
      <c r="H266" s="1" t="s">
        <v>21662</v>
      </c>
      <c r="I266" s="1" t="s">
        <v>9077</v>
      </c>
      <c r="J266" s="1"/>
      <c r="K266" s="1" t="s">
        <v>21891</v>
      </c>
      <c r="L266" s="1" t="s">
        <v>264</v>
      </c>
      <c r="M266" s="1" t="s">
        <v>10739</v>
      </c>
      <c r="N266" s="1" t="s">
        <v>12147</v>
      </c>
      <c r="O266" s="1" t="s">
        <v>264</v>
      </c>
      <c r="P266" s="1" t="s">
        <v>21897</v>
      </c>
      <c r="Q266" s="1" t="s">
        <v>21897</v>
      </c>
      <c r="R266" s="1" t="s">
        <v>12607</v>
      </c>
      <c r="S266" s="1" t="s">
        <v>264</v>
      </c>
      <c r="T266" s="1"/>
      <c r="U266" s="1"/>
      <c r="V266" s="1" t="s">
        <v>12623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20621</v>
      </c>
      <c r="F267" s="1" t="s">
        <v>20978</v>
      </c>
      <c r="G267" s="1" t="s">
        <v>21325</v>
      </c>
      <c r="H267" s="1" t="s">
        <v>21663</v>
      </c>
      <c r="I267" s="1" t="s">
        <v>9078</v>
      </c>
      <c r="J267" s="1"/>
      <c r="K267" s="1" t="s">
        <v>21891</v>
      </c>
      <c r="L267" s="1" t="s">
        <v>265</v>
      </c>
      <c r="M267" s="1" t="s">
        <v>10740</v>
      </c>
      <c r="N267" s="1" t="s">
        <v>12147</v>
      </c>
      <c r="O267" s="1" t="s">
        <v>265</v>
      </c>
      <c r="P267" s="1" t="s">
        <v>21897</v>
      </c>
      <c r="Q267" s="1" t="s">
        <v>21897</v>
      </c>
      <c r="R267" s="1" t="s">
        <v>12607</v>
      </c>
      <c r="S267" s="1" t="s">
        <v>265</v>
      </c>
      <c r="T267" s="1"/>
      <c r="U267" s="1"/>
      <c r="V267" s="1" t="s">
        <v>12623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20622</v>
      </c>
      <c r="F268" s="1" t="s">
        <v>20979</v>
      </c>
      <c r="G268" s="1" t="s">
        <v>21326</v>
      </c>
      <c r="H268" s="1" t="s">
        <v>21664</v>
      </c>
      <c r="I268" s="1" t="s">
        <v>9079</v>
      </c>
      <c r="J268" s="1"/>
      <c r="K268" s="1" t="s">
        <v>21891</v>
      </c>
      <c r="L268" s="1" t="s">
        <v>266</v>
      </c>
      <c r="M268" s="1" t="s">
        <v>10741</v>
      </c>
      <c r="N268" s="1" t="s">
        <v>12147</v>
      </c>
      <c r="O268" s="1" t="s">
        <v>266</v>
      </c>
      <c r="P268" s="1" t="s">
        <v>21897</v>
      </c>
      <c r="Q268" s="1" t="s">
        <v>21897</v>
      </c>
      <c r="R268" s="1" t="s">
        <v>12607</v>
      </c>
      <c r="S268" s="1" t="s">
        <v>266</v>
      </c>
      <c r="T268" s="1"/>
      <c r="U268" s="1"/>
      <c r="V268" s="1" t="s">
        <v>12623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20623</v>
      </c>
      <c r="F269" s="1" t="s">
        <v>20980</v>
      </c>
      <c r="G269" s="1" t="s">
        <v>21327</v>
      </c>
      <c r="H269" s="1" t="s">
        <v>21663</v>
      </c>
      <c r="I269" s="1" t="s">
        <v>9080</v>
      </c>
      <c r="J269" s="1"/>
      <c r="K269" s="1" t="s">
        <v>21891</v>
      </c>
      <c r="L269" s="1" t="s">
        <v>267</v>
      </c>
      <c r="M269" s="1" t="s">
        <v>10742</v>
      </c>
      <c r="N269" s="1" t="s">
        <v>12147</v>
      </c>
      <c r="O269" s="1" t="s">
        <v>267</v>
      </c>
      <c r="P269" s="1" t="s">
        <v>21897</v>
      </c>
      <c r="Q269" s="1" t="s">
        <v>21897</v>
      </c>
      <c r="R269" s="1" t="s">
        <v>12607</v>
      </c>
      <c r="S269" s="1" t="s">
        <v>267</v>
      </c>
      <c r="T269" s="1"/>
      <c r="U269" s="1"/>
      <c r="V269" s="1" t="s">
        <v>12623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20624</v>
      </c>
      <c r="F270" s="1" t="s">
        <v>20981</v>
      </c>
      <c r="G270" s="1" t="s">
        <v>21328</v>
      </c>
      <c r="H270" s="1" t="s">
        <v>21665</v>
      </c>
      <c r="I270" s="1" t="s">
        <v>9081</v>
      </c>
      <c r="J270" s="1"/>
      <c r="K270" s="1" t="s">
        <v>21891</v>
      </c>
      <c r="L270" s="1" t="s">
        <v>268</v>
      </c>
      <c r="M270" s="1" t="s">
        <v>10743</v>
      </c>
      <c r="N270" s="1" t="s">
        <v>12147</v>
      </c>
      <c r="O270" s="1" t="s">
        <v>268</v>
      </c>
      <c r="P270" s="1" t="s">
        <v>21898</v>
      </c>
      <c r="Q270" s="1" t="s">
        <v>22030</v>
      </c>
      <c r="R270" s="1" t="s">
        <v>12607</v>
      </c>
      <c r="S270" s="1" t="s">
        <v>268</v>
      </c>
      <c r="T270" s="1" t="s">
        <v>22749</v>
      </c>
      <c r="U270" s="1"/>
      <c r="V270" s="1" t="s">
        <v>12623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5213</v>
      </c>
      <c r="G271" s="1" t="s">
        <v>6595</v>
      </c>
      <c r="H271" s="1" t="s">
        <v>7900</v>
      </c>
      <c r="I271" s="1" t="s">
        <v>9082</v>
      </c>
      <c r="J271" s="1"/>
      <c r="K271" s="1" t="s">
        <v>21891</v>
      </c>
      <c r="L271" s="1" t="s">
        <v>269</v>
      </c>
      <c r="M271" s="1" t="s">
        <v>10744</v>
      </c>
      <c r="N271" s="1" t="s">
        <v>12147</v>
      </c>
      <c r="O271" s="1" t="s">
        <v>269</v>
      </c>
      <c r="P271" s="1" t="s">
        <v>21898</v>
      </c>
      <c r="Q271" s="1" t="s">
        <v>22031</v>
      </c>
      <c r="R271" s="1" t="s">
        <v>12607</v>
      </c>
      <c r="S271" s="1" t="s">
        <v>269</v>
      </c>
      <c r="T271" s="1"/>
      <c r="U271" s="1"/>
      <c r="V271" s="1" t="s">
        <v>12623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5214</v>
      </c>
      <c r="G272" s="1" t="s">
        <v>6596</v>
      </c>
      <c r="H272" s="1" t="s">
        <v>3657</v>
      </c>
      <c r="I272" s="1" t="s">
        <v>9083</v>
      </c>
      <c r="J272" s="1"/>
      <c r="K272" s="1" t="s">
        <v>21891</v>
      </c>
      <c r="L272" s="1" t="s">
        <v>270</v>
      </c>
      <c r="M272" s="1" t="s">
        <v>10745</v>
      </c>
      <c r="N272" s="1" t="s">
        <v>12147</v>
      </c>
      <c r="O272" s="1" t="s">
        <v>270</v>
      </c>
      <c r="P272" s="1" t="s">
        <v>21898</v>
      </c>
      <c r="Q272" s="1" t="s">
        <v>22032</v>
      </c>
      <c r="R272" s="1" t="s">
        <v>12607</v>
      </c>
      <c r="S272" s="1" t="s">
        <v>270</v>
      </c>
      <c r="T272" s="1"/>
      <c r="U272" s="1"/>
      <c r="V272" s="1" t="s">
        <v>12623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5215</v>
      </c>
      <c r="G273" s="1" t="s">
        <v>6597</v>
      </c>
      <c r="H273" s="1" t="s">
        <v>7901</v>
      </c>
      <c r="I273" s="1" t="s">
        <v>9084</v>
      </c>
      <c r="J273" s="1"/>
      <c r="K273" s="1" t="s">
        <v>21891</v>
      </c>
      <c r="L273" s="1" t="s">
        <v>271</v>
      </c>
      <c r="M273" s="1" t="s">
        <v>10746</v>
      </c>
      <c r="N273" s="1" t="s">
        <v>12147</v>
      </c>
      <c r="O273" s="1" t="s">
        <v>271</v>
      </c>
      <c r="P273" s="1" t="s">
        <v>21898</v>
      </c>
      <c r="Q273" s="1" t="s">
        <v>22033</v>
      </c>
      <c r="R273" s="1" t="s">
        <v>12607</v>
      </c>
      <c r="S273" s="1" t="s">
        <v>271</v>
      </c>
      <c r="T273" s="1"/>
      <c r="U273" s="1"/>
      <c r="V273" s="1" t="s">
        <v>12623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20625</v>
      </c>
      <c r="F274" s="1" t="s">
        <v>20982</v>
      </c>
      <c r="G274" s="1" t="s">
        <v>21329</v>
      </c>
      <c r="H274" s="1" t="s">
        <v>21666</v>
      </c>
      <c r="I274" s="1" t="s">
        <v>9085</v>
      </c>
      <c r="J274" s="1"/>
      <c r="K274" s="1" t="s">
        <v>21891</v>
      </c>
      <c r="L274" s="1" t="s">
        <v>272</v>
      </c>
      <c r="M274" s="1" t="s">
        <v>10747</v>
      </c>
      <c r="N274" s="1" t="s">
        <v>12147</v>
      </c>
      <c r="O274" s="1" t="s">
        <v>272</v>
      </c>
      <c r="P274" s="1" t="s">
        <v>21898</v>
      </c>
      <c r="Q274" s="1" t="s">
        <v>22034</v>
      </c>
      <c r="R274" s="1" t="s">
        <v>12607</v>
      </c>
      <c r="S274" s="1" t="s">
        <v>272</v>
      </c>
      <c r="T274" s="1"/>
      <c r="U274" s="1"/>
      <c r="V274" s="1" t="s">
        <v>12623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20626</v>
      </c>
      <c r="F275" s="1" t="s">
        <v>20983</v>
      </c>
      <c r="G275" s="1" t="s">
        <v>20626</v>
      </c>
      <c r="H275" s="1" t="s">
        <v>21667</v>
      </c>
      <c r="I275" s="1" t="s">
        <v>9086</v>
      </c>
      <c r="J275" s="1"/>
      <c r="K275" s="1" t="s">
        <v>21891</v>
      </c>
      <c r="L275" s="1" t="s">
        <v>273</v>
      </c>
      <c r="M275" s="1" t="s">
        <v>10748</v>
      </c>
      <c r="N275" s="1" t="s">
        <v>12147</v>
      </c>
      <c r="O275" s="1" t="s">
        <v>273</v>
      </c>
      <c r="P275" s="1" t="s">
        <v>21898</v>
      </c>
      <c r="Q275" s="1" t="s">
        <v>22035</v>
      </c>
      <c r="R275" s="1" t="s">
        <v>12607</v>
      </c>
      <c r="S275" s="1" t="s">
        <v>273</v>
      </c>
      <c r="T275" s="1"/>
      <c r="U275" s="1"/>
      <c r="V275" s="1" t="s">
        <v>12623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5218</v>
      </c>
      <c r="G276" s="1" t="s">
        <v>6599</v>
      </c>
      <c r="H276" s="1" t="s">
        <v>7901</v>
      </c>
      <c r="I276" s="1" t="s">
        <v>9087</v>
      </c>
      <c r="J276" s="1"/>
      <c r="K276" s="1" t="s">
        <v>21891</v>
      </c>
      <c r="L276" s="1" t="s">
        <v>274</v>
      </c>
      <c r="M276" s="1" t="s">
        <v>10749</v>
      </c>
      <c r="N276" s="1" t="s">
        <v>12147</v>
      </c>
      <c r="O276" s="1" t="s">
        <v>274</v>
      </c>
      <c r="P276" s="1" t="s">
        <v>21898</v>
      </c>
      <c r="Q276" s="1" t="s">
        <v>22033</v>
      </c>
      <c r="R276" s="1" t="s">
        <v>12607</v>
      </c>
      <c r="S276" s="1" t="s">
        <v>274</v>
      </c>
      <c r="T276" s="1"/>
      <c r="U276" s="1"/>
      <c r="V276" s="1" t="s">
        <v>12623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20627</v>
      </c>
      <c r="F277" s="1" t="s">
        <v>20984</v>
      </c>
      <c r="G277" s="1" t="s">
        <v>21330</v>
      </c>
      <c r="H277" s="1" t="s">
        <v>21651</v>
      </c>
      <c r="I277" s="1" t="s">
        <v>9088</v>
      </c>
      <c r="J277" s="1"/>
      <c r="K277" s="1" t="s">
        <v>21891</v>
      </c>
      <c r="L277" s="1" t="s">
        <v>275</v>
      </c>
      <c r="M277" s="1" t="s">
        <v>10750</v>
      </c>
      <c r="N277" s="1" t="s">
        <v>12147</v>
      </c>
      <c r="O277" s="1" t="s">
        <v>275</v>
      </c>
      <c r="P277" s="1" t="s">
        <v>21898</v>
      </c>
      <c r="Q277" s="1" t="s">
        <v>22036</v>
      </c>
      <c r="R277" s="1" t="s">
        <v>12607</v>
      </c>
      <c r="S277" s="1" t="s">
        <v>275</v>
      </c>
      <c r="T277" s="1"/>
      <c r="U277" s="1"/>
      <c r="V277" s="1" t="s">
        <v>12623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20628</v>
      </c>
      <c r="F278" s="1" t="s">
        <v>20628</v>
      </c>
      <c r="G278" s="1" t="s">
        <v>21331</v>
      </c>
      <c r="H278" s="1" t="s">
        <v>21645</v>
      </c>
      <c r="I278" s="1" t="s">
        <v>9089</v>
      </c>
      <c r="J278" s="1"/>
      <c r="K278" s="1" t="s">
        <v>21891</v>
      </c>
      <c r="L278" s="1" t="s">
        <v>276</v>
      </c>
      <c r="M278" s="1" t="s">
        <v>10751</v>
      </c>
      <c r="N278" s="1" t="s">
        <v>12147</v>
      </c>
      <c r="O278" s="1" t="s">
        <v>276</v>
      </c>
      <c r="P278" s="1" t="s">
        <v>21898</v>
      </c>
      <c r="Q278" s="1" t="s">
        <v>22037</v>
      </c>
      <c r="R278" s="1" t="s">
        <v>12607</v>
      </c>
      <c r="S278" s="1" t="s">
        <v>276</v>
      </c>
      <c r="T278" s="1"/>
      <c r="U278" s="1"/>
      <c r="V278" s="1" t="s">
        <v>12623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12861</v>
      </c>
      <c r="F279" s="1" t="s">
        <v>13669</v>
      </c>
      <c r="G279" s="1" t="s">
        <v>14443</v>
      </c>
      <c r="H279" s="1" t="s">
        <v>15205</v>
      </c>
      <c r="I279" s="1" t="s">
        <v>9090</v>
      </c>
      <c r="J279" s="1"/>
      <c r="K279" s="1" t="s">
        <v>21891</v>
      </c>
      <c r="L279" s="1" t="s">
        <v>277</v>
      </c>
      <c r="M279" s="1" t="s">
        <v>10752</v>
      </c>
      <c r="N279" s="1" t="s">
        <v>12147</v>
      </c>
      <c r="O279" s="1" t="s">
        <v>277</v>
      </c>
      <c r="P279" s="1" t="s">
        <v>21898</v>
      </c>
      <c r="Q279" s="1" t="s">
        <v>22038</v>
      </c>
      <c r="R279" s="1" t="s">
        <v>12607</v>
      </c>
      <c r="S279" s="1" t="s">
        <v>277</v>
      </c>
      <c r="T279" s="1"/>
      <c r="U279" s="1"/>
      <c r="V279" s="1" t="s">
        <v>12623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5221</v>
      </c>
      <c r="G280" s="1" t="s">
        <v>6603</v>
      </c>
      <c r="H280" s="1" t="s">
        <v>7868</v>
      </c>
      <c r="I280" s="1" t="s">
        <v>9091</v>
      </c>
      <c r="J280" s="1"/>
      <c r="K280" s="1" t="s">
        <v>21891</v>
      </c>
      <c r="L280" s="1" t="s">
        <v>278</v>
      </c>
      <c r="M280" s="1" t="s">
        <v>10753</v>
      </c>
      <c r="N280" s="1" t="s">
        <v>12147</v>
      </c>
      <c r="O280" s="1" t="s">
        <v>278</v>
      </c>
      <c r="P280" s="1" t="s">
        <v>21898</v>
      </c>
      <c r="Q280" s="1" t="s">
        <v>22039</v>
      </c>
      <c r="R280" s="1" t="s">
        <v>12607</v>
      </c>
      <c r="S280" s="1" t="s">
        <v>278</v>
      </c>
      <c r="T280" s="1"/>
      <c r="U280" s="1"/>
      <c r="V280" s="1" t="s">
        <v>12623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17699</v>
      </c>
      <c r="F281" s="1" t="s">
        <v>18235</v>
      </c>
      <c r="G281" s="1" t="s">
        <v>18750</v>
      </c>
      <c r="H281" s="1" t="s">
        <v>19259</v>
      </c>
      <c r="I281" s="1" t="s">
        <v>9092</v>
      </c>
      <c r="J281" s="1"/>
      <c r="K281" s="1" t="s">
        <v>21891</v>
      </c>
      <c r="L281" s="1" t="s">
        <v>279</v>
      </c>
      <c r="M281" s="1" t="s">
        <v>10754</v>
      </c>
      <c r="N281" s="1" t="s">
        <v>12147</v>
      </c>
      <c r="O281" s="1" t="s">
        <v>279</v>
      </c>
      <c r="P281" s="1" t="s">
        <v>21898</v>
      </c>
      <c r="Q281" s="1" t="s">
        <v>22040</v>
      </c>
      <c r="R281" s="1" t="s">
        <v>12607</v>
      </c>
      <c r="S281" s="1" t="s">
        <v>279</v>
      </c>
      <c r="T281" s="1"/>
      <c r="U281" s="1"/>
      <c r="V281" s="1" t="s">
        <v>12623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5223</v>
      </c>
      <c r="G282" s="1" t="s">
        <v>6605</v>
      </c>
      <c r="H282" s="1" t="s">
        <v>7906</v>
      </c>
      <c r="I282" s="1" t="s">
        <v>9093</v>
      </c>
      <c r="J282" s="1"/>
      <c r="K282" s="1" t="s">
        <v>21891</v>
      </c>
      <c r="L282" s="1" t="s">
        <v>280</v>
      </c>
      <c r="M282" s="1" t="s">
        <v>10755</v>
      </c>
      <c r="N282" s="1" t="s">
        <v>12147</v>
      </c>
      <c r="O282" s="1" t="s">
        <v>280</v>
      </c>
      <c r="P282" s="1" t="s">
        <v>21898</v>
      </c>
      <c r="Q282" s="1" t="s">
        <v>22041</v>
      </c>
      <c r="R282" s="1" t="s">
        <v>12607</v>
      </c>
      <c r="S282" s="1" t="s">
        <v>280</v>
      </c>
      <c r="T282" s="1"/>
      <c r="U282" s="1"/>
      <c r="V282" s="1" t="s">
        <v>12623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12864</v>
      </c>
      <c r="F283" s="1" t="s">
        <v>13672</v>
      </c>
      <c r="G283" s="1" t="s">
        <v>14446</v>
      </c>
      <c r="H283" s="1" t="s">
        <v>15207</v>
      </c>
      <c r="I283" s="1" t="s">
        <v>9094</v>
      </c>
      <c r="J283" s="1"/>
      <c r="K283" s="1" t="s">
        <v>21891</v>
      </c>
      <c r="L283" s="1" t="s">
        <v>281</v>
      </c>
      <c r="M283" s="1" t="s">
        <v>10756</v>
      </c>
      <c r="N283" s="1" t="s">
        <v>12147</v>
      </c>
      <c r="O283" s="1" t="s">
        <v>281</v>
      </c>
      <c r="P283" s="1" t="s">
        <v>21898</v>
      </c>
      <c r="Q283" s="1" t="s">
        <v>22042</v>
      </c>
      <c r="R283" s="1" t="s">
        <v>12607</v>
      </c>
      <c r="S283" s="1" t="s">
        <v>281</v>
      </c>
      <c r="T283" s="1"/>
      <c r="U283" s="1"/>
      <c r="V283" s="1" t="s">
        <v>12623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20629</v>
      </c>
      <c r="F284" s="1" t="s">
        <v>20985</v>
      </c>
      <c r="G284" s="1" t="s">
        <v>21332</v>
      </c>
      <c r="H284" s="1" t="s">
        <v>21668</v>
      </c>
      <c r="I284" s="1" t="s">
        <v>9095</v>
      </c>
      <c r="J284" s="1"/>
      <c r="K284" s="1" t="s">
        <v>21891</v>
      </c>
      <c r="L284" s="1" t="s">
        <v>282</v>
      </c>
      <c r="M284" s="1" t="s">
        <v>10757</v>
      </c>
      <c r="N284" s="1" t="s">
        <v>12147</v>
      </c>
      <c r="O284" s="1" t="s">
        <v>282</v>
      </c>
      <c r="P284" s="1" t="s">
        <v>21898</v>
      </c>
      <c r="Q284" s="1" t="s">
        <v>22043</v>
      </c>
      <c r="R284" s="1" t="s">
        <v>12607</v>
      </c>
      <c r="S284" s="1" t="s">
        <v>282</v>
      </c>
      <c r="T284" s="1"/>
      <c r="U284" s="1"/>
      <c r="V284" s="1" t="s">
        <v>12623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12866</v>
      </c>
      <c r="F285" s="1" t="s">
        <v>13674</v>
      </c>
      <c r="G285" s="1" t="s">
        <v>12866</v>
      </c>
      <c r="H285" s="1" t="s">
        <v>15209</v>
      </c>
      <c r="I285" s="1" t="s">
        <v>9096</v>
      </c>
      <c r="J285" s="1"/>
      <c r="K285" s="1" t="s">
        <v>21891</v>
      </c>
      <c r="L285" s="1" t="s">
        <v>283</v>
      </c>
      <c r="M285" s="1" t="s">
        <v>10758</v>
      </c>
      <c r="N285" s="1" t="s">
        <v>12147</v>
      </c>
      <c r="O285" s="1" t="s">
        <v>283</v>
      </c>
      <c r="P285" s="1" t="s">
        <v>21898</v>
      </c>
      <c r="Q285" s="1" t="s">
        <v>22044</v>
      </c>
      <c r="R285" s="1" t="s">
        <v>12607</v>
      </c>
      <c r="S285" s="1" t="s">
        <v>283</v>
      </c>
      <c r="T285" s="1"/>
      <c r="U285" s="1"/>
      <c r="V285" s="1" t="s">
        <v>12623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20630</v>
      </c>
      <c r="F286" s="1" t="s">
        <v>20986</v>
      </c>
      <c r="G286" s="1" t="s">
        <v>21333</v>
      </c>
      <c r="H286" s="1" t="s">
        <v>21669</v>
      </c>
      <c r="I286" s="1" t="s">
        <v>9097</v>
      </c>
      <c r="J286" s="1"/>
      <c r="K286" s="1" t="s">
        <v>21891</v>
      </c>
      <c r="L286" s="1" t="s">
        <v>284</v>
      </c>
      <c r="M286" s="1" t="s">
        <v>10759</v>
      </c>
      <c r="N286" s="1" t="s">
        <v>12147</v>
      </c>
      <c r="O286" s="1" t="s">
        <v>284</v>
      </c>
      <c r="P286" s="1" t="s">
        <v>21898</v>
      </c>
      <c r="Q286" s="1" t="s">
        <v>22045</v>
      </c>
      <c r="R286" s="1" t="s">
        <v>12607</v>
      </c>
      <c r="S286" s="1" t="s">
        <v>284</v>
      </c>
      <c r="T286" s="1"/>
      <c r="U286" s="1"/>
      <c r="V286" s="1" t="s">
        <v>12623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12868</v>
      </c>
      <c r="F287" s="1" t="s">
        <v>13676</v>
      </c>
      <c r="G287" s="1" t="s">
        <v>14449</v>
      </c>
      <c r="H287" s="1" t="s">
        <v>15211</v>
      </c>
      <c r="I287" s="1" t="s">
        <v>9098</v>
      </c>
      <c r="J287" s="1"/>
      <c r="K287" s="1" t="s">
        <v>21891</v>
      </c>
      <c r="L287" s="1" t="s">
        <v>285</v>
      </c>
      <c r="M287" s="1" t="s">
        <v>10760</v>
      </c>
      <c r="N287" s="1" t="s">
        <v>12147</v>
      </c>
      <c r="O287" s="1" t="s">
        <v>285</v>
      </c>
      <c r="P287" s="1" t="s">
        <v>21898</v>
      </c>
      <c r="Q287" s="1" t="s">
        <v>22046</v>
      </c>
      <c r="R287" s="1" t="s">
        <v>12607</v>
      </c>
      <c r="S287" s="1" t="s">
        <v>285</v>
      </c>
      <c r="T287" s="1"/>
      <c r="U287" s="1"/>
      <c r="V287" s="1" t="s">
        <v>12623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5229</v>
      </c>
      <c r="G288" s="1" t="s">
        <v>6610</v>
      </c>
      <c r="H288" s="1" t="s">
        <v>7912</v>
      </c>
      <c r="I288" s="1" t="s">
        <v>9099</v>
      </c>
      <c r="J288" s="1"/>
      <c r="K288" s="1" t="s">
        <v>21891</v>
      </c>
      <c r="L288" s="1" t="s">
        <v>286</v>
      </c>
      <c r="M288" s="1" t="s">
        <v>10761</v>
      </c>
      <c r="N288" s="1" t="s">
        <v>12147</v>
      </c>
      <c r="O288" s="1" t="s">
        <v>286</v>
      </c>
      <c r="P288" s="1" t="s">
        <v>21898</v>
      </c>
      <c r="Q288" s="1" t="s">
        <v>22047</v>
      </c>
      <c r="R288" s="1" t="s">
        <v>12607</v>
      </c>
      <c r="S288" s="1" t="s">
        <v>286</v>
      </c>
      <c r="T288" s="1"/>
      <c r="U288" s="1"/>
      <c r="V288" s="1" t="s">
        <v>12623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17700</v>
      </c>
      <c r="F289" s="1" t="s">
        <v>17700</v>
      </c>
      <c r="G289" s="1" t="s">
        <v>18751</v>
      </c>
      <c r="H289" s="1" t="s">
        <v>19260</v>
      </c>
      <c r="I289" s="1" t="s">
        <v>9062</v>
      </c>
      <c r="J289" s="1"/>
      <c r="K289" s="1" t="s">
        <v>21891</v>
      </c>
      <c r="L289" s="1" t="s">
        <v>287</v>
      </c>
      <c r="M289" s="1" t="s">
        <v>10762</v>
      </c>
      <c r="N289" s="1" t="s">
        <v>12147</v>
      </c>
      <c r="O289" s="1" t="s">
        <v>287</v>
      </c>
      <c r="P289" s="1" t="s">
        <v>21898</v>
      </c>
      <c r="Q289" s="1" t="s">
        <v>22048</v>
      </c>
      <c r="R289" s="1" t="s">
        <v>12607</v>
      </c>
      <c r="S289" s="1" t="s">
        <v>287</v>
      </c>
      <c r="T289" s="1"/>
      <c r="U289" s="1"/>
      <c r="V289" s="1" t="s">
        <v>12623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20631</v>
      </c>
      <c r="F290" s="1" t="s">
        <v>20987</v>
      </c>
      <c r="G290" s="1" t="s">
        <v>21334</v>
      </c>
      <c r="H290" s="1" t="s">
        <v>21670</v>
      </c>
      <c r="I290" s="1" t="s">
        <v>9100</v>
      </c>
      <c r="J290" s="1"/>
      <c r="K290" s="1" t="s">
        <v>21891</v>
      </c>
      <c r="L290" s="1" t="s">
        <v>288</v>
      </c>
      <c r="M290" s="1" t="s">
        <v>10763</v>
      </c>
      <c r="N290" s="1" t="s">
        <v>12147</v>
      </c>
      <c r="O290" s="1" t="s">
        <v>288</v>
      </c>
      <c r="P290" s="1" t="s">
        <v>21898</v>
      </c>
      <c r="Q290" s="1" t="s">
        <v>22049</v>
      </c>
      <c r="R290" s="1" t="s">
        <v>12607</v>
      </c>
      <c r="S290" s="1" t="s">
        <v>288</v>
      </c>
      <c r="T290" s="1"/>
      <c r="U290" s="1"/>
      <c r="V290" s="1" t="s">
        <v>12623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17702</v>
      </c>
      <c r="F291" s="1" t="s">
        <v>18237</v>
      </c>
      <c r="G291" s="1" t="s">
        <v>18753</v>
      </c>
      <c r="H291" s="1" t="s">
        <v>19262</v>
      </c>
      <c r="I291" s="1" t="s">
        <v>9101</v>
      </c>
      <c r="J291" s="1"/>
      <c r="K291" s="1" t="s">
        <v>21891</v>
      </c>
      <c r="L291" s="1" t="s">
        <v>289</v>
      </c>
      <c r="M291" s="1" t="s">
        <v>10764</v>
      </c>
      <c r="N291" s="1" t="s">
        <v>12147</v>
      </c>
      <c r="O291" s="1" t="s">
        <v>289</v>
      </c>
      <c r="P291" s="1" t="s">
        <v>21898</v>
      </c>
      <c r="Q291" s="1" t="s">
        <v>22050</v>
      </c>
      <c r="R291" s="1" t="s">
        <v>12607</v>
      </c>
      <c r="S291" s="1" t="s">
        <v>289</v>
      </c>
      <c r="T291" s="1"/>
      <c r="U291" s="1"/>
      <c r="V291" s="1" t="s">
        <v>12623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5232</v>
      </c>
      <c r="G292" s="1" t="s">
        <v>6614</v>
      </c>
      <c r="H292" s="1" t="s">
        <v>7915</v>
      </c>
      <c r="I292" s="1" t="s">
        <v>9102</v>
      </c>
      <c r="J292" s="1"/>
      <c r="K292" s="1" t="s">
        <v>21891</v>
      </c>
      <c r="L292" s="1" t="s">
        <v>290</v>
      </c>
      <c r="M292" s="1" t="s">
        <v>10765</v>
      </c>
      <c r="N292" s="1" t="s">
        <v>12147</v>
      </c>
      <c r="O292" s="1" t="s">
        <v>290</v>
      </c>
      <c r="P292" s="1" t="s">
        <v>21898</v>
      </c>
      <c r="Q292" s="1" t="s">
        <v>22051</v>
      </c>
      <c r="R292" s="1" t="s">
        <v>12607</v>
      </c>
      <c r="S292" s="1" t="s">
        <v>290</v>
      </c>
      <c r="T292" s="1"/>
      <c r="U292" s="1"/>
      <c r="V292" s="1" t="s">
        <v>12623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17704</v>
      </c>
      <c r="F293" s="1" t="s">
        <v>18239</v>
      </c>
      <c r="G293" s="1" t="s">
        <v>18755</v>
      </c>
      <c r="H293" s="1" t="s">
        <v>19264</v>
      </c>
      <c r="I293" s="1" t="s">
        <v>9103</v>
      </c>
      <c r="J293" s="1"/>
      <c r="K293" s="1" t="s">
        <v>21891</v>
      </c>
      <c r="L293" s="1" t="s">
        <v>291</v>
      </c>
      <c r="M293" s="1" t="s">
        <v>10766</v>
      </c>
      <c r="N293" s="1" t="s">
        <v>12147</v>
      </c>
      <c r="O293" s="1" t="s">
        <v>291</v>
      </c>
      <c r="P293" s="1" t="s">
        <v>21898</v>
      </c>
      <c r="Q293" s="1" t="s">
        <v>22052</v>
      </c>
      <c r="R293" s="1" t="s">
        <v>12607</v>
      </c>
      <c r="S293" s="1" t="s">
        <v>291</v>
      </c>
      <c r="T293" s="1"/>
      <c r="U293" s="1"/>
      <c r="V293" s="1" t="s">
        <v>12623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5234</v>
      </c>
      <c r="G294" s="1" t="s">
        <v>6616</v>
      </c>
      <c r="H294" s="1" t="s">
        <v>7854</v>
      </c>
      <c r="I294" s="1" t="s">
        <v>9104</v>
      </c>
      <c r="J294" s="1"/>
      <c r="K294" s="1" t="s">
        <v>21891</v>
      </c>
      <c r="L294" s="1" t="s">
        <v>292</v>
      </c>
      <c r="M294" s="1" t="s">
        <v>10767</v>
      </c>
      <c r="N294" s="1" t="s">
        <v>12147</v>
      </c>
      <c r="O294" s="1" t="s">
        <v>292</v>
      </c>
      <c r="P294" s="1" t="s">
        <v>21898</v>
      </c>
      <c r="Q294" s="1" t="s">
        <v>22053</v>
      </c>
      <c r="R294" s="1" t="s">
        <v>12607</v>
      </c>
      <c r="S294" s="1" t="s">
        <v>292</v>
      </c>
      <c r="T294" s="1"/>
      <c r="U294" s="1"/>
      <c r="V294" s="1" t="s">
        <v>12623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12874</v>
      </c>
      <c r="F295" s="1" t="s">
        <v>13682</v>
      </c>
      <c r="G295" s="1" t="s">
        <v>14455</v>
      </c>
      <c r="H295" s="1" t="s">
        <v>15158</v>
      </c>
      <c r="I295" s="1" t="s">
        <v>9105</v>
      </c>
      <c r="J295" s="1"/>
      <c r="K295" s="1" t="s">
        <v>21891</v>
      </c>
      <c r="L295" s="1" t="s">
        <v>293</v>
      </c>
      <c r="M295" s="1" t="s">
        <v>10768</v>
      </c>
      <c r="N295" s="1" t="s">
        <v>12147</v>
      </c>
      <c r="O295" s="1" t="s">
        <v>293</v>
      </c>
      <c r="P295" s="1" t="s">
        <v>21898</v>
      </c>
      <c r="Q295" s="1" t="s">
        <v>22054</v>
      </c>
      <c r="R295" s="1" t="s">
        <v>12607</v>
      </c>
      <c r="S295" s="1" t="s">
        <v>293</v>
      </c>
      <c r="T295" s="1"/>
      <c r="U295" s="1"/>
      <c r="V295" s="1" t="s">
        <v>12623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17707</v>
      </c>
      <c r="F296" s="1" t="s">
        <v>18242</v>
      </c>
      <c r="G296" s="1" t="s">
        <v>18758</v>
      </c>
      <c r="H296" s="1" t="s">
        <v>19265</v>
      </c>
      <c r="I296" s="1" t="s">
        <v>9106</v>
      </c>
      <c r="J296" s="1"/>
      <c r="K296" s="1" t="s">
        <v>21891</v>
      </c>
      <c r="L296" s="1" t="s">
        <v>294</v>
      </c>
      <c r="M296" s="1" t="s">
        <v>10769</v>
      </c>
      <c r="N296" s="1" t="s">
        <v>12147</v>
      </c>
      <c r="O296" s="1" t="s">
        <v>294</v>
      </c>
      <c r="P296" s="1" t="s">
        <v>21898</v>
      </c>
      <c r="Q296" s="1" t="s">
        <v>22055</v>
      </c>
      <c r="R296" s="1" t="s">
        <v>12607</v>
      </c>
      <c r="S296" s="1" t="s">
        <v>294</v>
      </c>
      <c r="T296" s="1"/>
      <c r="U296" s="1"/>
      <c r="V296" s="1" t="s">
        <v>12623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20632</v>
      </c>
      <c r="F297" s="1" t="s">
        <v>20988</v>
      </c>
      <c r="G297" s="1" t="s">
        <v>21335</v>
      </c>
      <c r="H297" s="1" t="s">
        <v>21671</v>
      </c>
      <c r="I297" s="1" t="s">
        <v>9107</v>
      </c>
      <c r="J297" s="1"/>
      <c r="K297" s="1" t="s">
        <v>21891</v>
      </c>
      <c r="L297" s="1" t="s">
        <v>295</v>
      </c>
      <c r="M297" s="1" t="s">
        <v>10770</v>
      </c>
      <c r="N297" s="1" t="s">
        <v>12147</v>
      </c>
      <c r="O297" s="1" t="s">
        <v>295</v>
      </c>
      <c r="P297" s="1" t="s">
        <v>21898</v>
      </c>
      <c r="Q297" s="1" t="s">
        <v>22056</v>
      </c>
      <c r="R297" s="1" t="s">
        <v>12607</v>
      </c>
      <c r="S297" s="1" t="s">
        <v>295</v>
      </c>
      <c r="T297" s="1"/>
      <c r="U297" s="1"/>
      <c r="V297" s="1" t="s">
        <v>12623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20633</v>
      </c>
      <c r="F298" s="1" t="s">
        <v>20989</v>
      </c>
      <c r="G298" s="1" t="s">
        <v>21336</v>
      </c>
      <c r="H298" s="1" t="s">
        <v>21672</v>
      </c>
      <c r="I298" s="1" t="s">
        <v>9108</v>
      </c>
      <c r="J298" s="1"/>
      <c r="K298" s="1" t="s">
        <v>21891</v>
      </c>
      <c r="L298" s="1" t="s">
        <v>296</v>
      </c>
      <c r="M298" s="1" t="s">
        <v>10771</v>
      </c>
      <c r="N298" s="1" t="s">
        <v>12147</v>
      </c>
      <c r="O298" s="1" t="s">
        <v>296</v>
      </c>
      <c r="P298" s="1" t="s">
        <v>21898</v>
      </c>
      <c r="Q298" s="1" t="s">
        <v>22057</v>
      </c>
      <c r="R298" s="1" t="s">
        <v>12607</v>
      </c>
      <c r="S298" s="1" t="s">
        <v>296</v>
      </c>
      <c r="T298" s="1"/>
      <c r="U298" s="1"/>
      <c r="V298" s="1" t="s">
        <v>12623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5239</v>
      </c>
      <c r="G299" s="1" t="s">
        <v>6621</v>
      </c>
      <c r="H299" s="1" t="s">
        <v>7920</v>
      </c>
      <c r="I299" s="1" t="s">
        <v>9109</v>
      </c>
      <c r="J299" s="1"/>
      <c r="K299" s="1" t="s">
        <v>21891</v>
      </c>
      <c r="L299" s="1" t="s">
        <v>297</v>
      </c>
      <c r="M299" s="1" t="s">
        <v>10772</v>
      </c>
      <c r="N299" s="1" t="s">
        <v>12147</v>
      </c>
      <c r="O299" s="1" t="s">
        <v>297</v>
      </c>
      <c r="P299" s="1" t="s">
        <v>21898</v>
      </c>
      <c r="Q299" s="1" t="s">
        <v>22058</v>
      </c>
      <c r="R299" s="1" t="s">
        <v>12607</v>
      </c>
      <c r="S299" s="1" t="s">
        <v>297</v>
      </c>
      <c r="T299" s="1"/>
      <c r="U299" s="1"/>
      <c r="V299" s="1" t="s">
        <v>12623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5240</v>
      </c>
      <c r="G300" s="1" t="s">
        <v>6622</v>
      </c>
      <c r="H300" s="1" t="s">
        <v>7921</v>
      </c>
      <c r="I300" s="1" t="s">
        <v>9110</v>
      </c>
      <c r="J300" s="1"/>
      <c r="K300" s="1" t="s">
        <v>21891</v>
      </c>
      <c r="L300" s="1" t="s">
        <v>298</v>
      </c>
      <c r="M300" s="1" t="s">
        <v>10773</v>
      </c>
      <c r="N300" s="1" t="s">
        <v>12147</v>
      </c>
      <c r="O300" s="1" t="s">
        <v>298</v>
      </c>
      <c r="P300" s="1" t="s">
        <v>21898</v>
      </c>
      <c r="Q300" s="1" t="s">
        <v>22059</v>
      </c>
      <c r="R300" s="1" t="s">
        <v>12607</v>
      </c>
      <c r="S300" s="1" t="s">
        <v>298</v>
      </c>
      <c r="T300" s="1"/>
      <c r="U300" s="1"/>
      <c r="V300" s="1" t="s">
        <v>12623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12878</v>
      </c>
      <c r="F301" s="1" t="s">
        <v>13686</v>
      </c>
      <c r="G301" s="1" t="s">
        <v>14459</v>
      </c>
      <c r="H301" s="1" t="s">
        <v>15218</v>
      </c>
      <c r="I301" s="1" t="s">
        <v>9111</v>
      </c>
      <c r="J301" s="1"/>
      <c r="K301" s="1" t="s">
        <v>21891</v>
      </c>
      <c r="L301" s="1" t="s">
        <v>299</v>
      </c>
      <c r="M301" s="1" t="s">
        <v>10774</v>
      </c>
      <c r="N301" s="1" t="s">
        <v>12147</v>
      </c>
      <c r="O301" s="1" t="s">
        <v>299</v>
      </c>
      <c r="P301" s="1" t="s">
        <v>21898</v>
      </c>
      <c r="Q301" s="1" t="s">
        <v>22060</v>
      </c>
      <c r="R301" s="1" t="s">
        <v>12607</v>
      </c>
      <c r="S301" s="1" t="s">
        <v>299</v>
      </c>
      <c r="T301" s="1"/>
      <c r="U301" s="1"/>
      <c r="V301" s="1" t="s">
        <v>12623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20634</v>
      </c>
      <c r="F302" s="1" t="s">
        <v>20990</v>
      </c>
      <c r="G302" s="1" t="s">
        <v>21337</v>
      </c>
      <c r="H302" s="1" t="s">
        <v>20634</v>
      </c>
      <c r="I302" s="1" t="s">
        <v>9112</v>
      </c>
      <c r="J302" s="1"/>
      <c r="K302" s="1" t="s">
        <v>21891</v>
      </c>
      <c r="L302" s="1" t="s">
        <v>300</v>
      </c>
      <c r="M302" s="1" t="s">
        <v>10775</v>
      </c>
      <c r="N302" s="1" t="s">
        <v>12147</v>
      </c>
      <c r="O302" s="1" t="s">
        <v>300</v>
      </c>
      <c r="P302" s="1" t="s">
        <v>21898</v>
      </c>
      <c r="Q302" s="1" t="s">
        <v>22061</v>
      </c>
      <c r="R302" s="1" t="s">
        <v>12607</v>
      </c>
      <c r="S302" s="1" t="s">
        <v>300</v>
      </c>
      <c r="T302" s="1"/>
      <c r="U302" s="1"/>
      <c r="V302" s="1" t="s">
        <v>12623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12880</v>
      </c>
      <c r="F303" s="1" t="s">
        <v>13688</v>
      </c>
      <c r="G303" s="1" t="s">
        <v>14461</v>
      </c>
      <c r="H303" s="1" t="s">
        <v>15219</v>
      </c>
      <c r="I303" s="1" t="s">
        <v>9113</v>
      </c>
      <c r="J303" s="1"/>
      <c r="K303" s="1" t="s">
        <v>21891</v>
      </c>
      <c r="L303" s="1" t="s">
        <v>301</v>
      </c>
      <c r="M303" s="1" t="s">
        <v>10776</v>
      </c>
      <c r="N303" s="1" t="s">
        <v>12147</v>
      </c>
      <c r="O303" s="1" t="s">
        <v>301</v>
      </c>
      <c r="P303" s="1" t="s">
        <v>21898</v>
      </c>
      <c r="Q303" s="1" t="s">
        <v>22062</v>
      </c>
      <c r="R303" s="1" t="s">
        <v>12607</v>
      </c>
      <c r="S303" s="1" t="s">
        <v>301</v>
      </c>
      <c r="T303" s="1"/>
      <c r="U303" s="1"/>
      <c r="V303" s="1" t="s">
        <v>12623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20635</v>
      </c>
      <c r="F304" s="1" t="s">
        <v>20991</v>
      </c>
      <c r="G304" s="1" t="s">
        <v>21338</v>
      </c>
      <c r="H304" s="1" t="s">
        <v>21673</v>
      </c>
      <c r="I304" s="1" t="s">
        <v>9114</v>
      </c>
      <c r="J304" s="1"/>
      <c r="K304" s="1" t="s">
        <v>21891</v>
      </c>
      <c r="L304" s="1" t="s">
        <v>302</v>
      </c>
      <c r="M304" s="1" t="s">
        <v>10777</v>
      </c>
      <c r="N304" s="1" t="s">
        <v>12147</v>
      </c>
      <c r="O304" s="1" t="s">
        <v>302</v>
      </c>
      <c r="P304" s="1" t="s">
        <v>21898</v>
      </c>
      <c r="Q304" s="1" t="s">
        <v>22063</v>
      </c>
      <c r="R304" s="1" t="s">
        <v>12607</v>
      </c>
      <c r="S304" s="1" t="s">
        <v>302</v>
      </c>
      <c r="T304" s="1"/>
      <c r="U304" s="1"/>
      <c r="V304" s="1" t="s">
        <v>12623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12882</v>
      </c>
      <c r="F305" s="1" t="s">
        <v>13690</v>
      </c>
      <c r="G305" s="1" t="s">
        <v>14463</v>
      </c>
      <c r="H305" s="1" t="s">
        <v>15221</v>
      </c>
      <c r="I305" s="1" t="s">
        <v>9115</v>
      </c>
      <c r="J305" s="1"/>
      <c r="K305" s="1" t="s">
        <v>21891</v>
      </c>
      <c r="L305" s="1" t="s">
        <v>303</v>
      </c>
      <c r="M305" s="1" t="s">
        <v>10778</v>
      </c>
      <c r="N305" s="1" t="s">
        <v>12147</v>
      </c>
      <c r="O305" s="1" t="s">
        <v>303</v>
      </c>
      <c r="P305" s="1" t="s">
        <v>21898</v>
      </c>
      <c r="Q305" s="1" t="s">
        <v>22064</v>
      </c>
      <c r="R305" s="1" t="s">
        <v>12607</v>
      </c>
      <c r="S305" s="1" t="s">
        <v>303</v>
      </c>
      <c r="T305" s="1"/>
      <c r="U305" s="1"/>
      <c r="V305" s="1" t="s">
        <v>12623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5246</v>
      </c>
      <c r="G306" s="1" t="s">
        <v>6628</v>
      </c>
      <c r="H306" s="1" t="s">
        <v>7926</v>
      </c>
      <c r="I306" s="1" t="s">
        <v>9116</v>
      </c>
      <c r="J306" s="1"/>
      <c r="K306" s="1" t="s">
        <v>21891</v>
      </c>
      <c r="L306" s="1" t="s">
        <v>304</v>
      </c>
      <c r="M306" s="1" t="s">
        <v>10779</v>
      </c>
      <c r="N306" s="1" t="s">
        <v>12147</v>
      </c>
      <c r="O306" s="1" t="s">
        <v>304</v>
      </c>
      <c r="P306" s="1" t="s">
        <v>21898</v>
      </c>
      <c r="Q306" s="1" t="s">
        <v>22065</v>
      </c>
      <c r="R306" s="1" t="s">
        <v>12607</v>
      </c>
      <c r="S306" s="1" t="s">
        <v>304</v>
      </c>
      <c r="T306" s="1"/>
      <c r="U306" s="1"/>
      <c r="V306" s="1" t="s">
        <v>12623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20636</v>
      </c>
      <c r="F307" s="1" t="s">
        <v>20992</v>
      </c>
      <c r="G307" s="1" t="s">
        <v>21339</v>
      </c>
      <c r="H307" s="1" t="s">
        <v>21644</v>
      </c>
      <c r="I307" s="1" t="s">
        <v>9117</v>
      </c>
      <c r="J307" s="1"/>
      <c r="K307" s="1" t="s">
        <v>21891</v>
      </c>
      <c r="L307" s="1" t="s">
        <v>305</v>
      </c>
      <c r="M307" s="1" t="s">
        <v>10780</v>
      </c>
      <c r="N307" s="1" t="s">
        <v>12147</v>
      </c>
      <c r="O307" s="1" t="s">
        <v>305</v>
      </c>
      <c r="P307" s="1" t="s">
        <v>21898</v>
      </c>
      <c r="Q307" s="1" t="s">
        <v>22066</v>
      </c>
      <c r="R307" s="1" t="s">
        <v>12607</v>
      </c>
      <c r="S307" s="1" t="s">
        <v>305</v>
      </c>
      <c r="T307" s="1"/>
      <c r="U307" s="1"/>
      <c r="V307" s="1" t="s">
        <v>12623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17713</v>
      </c>
      <c r="F308" s="1" t="s">
        <v>18248</v>
      </c>
      <c r="G308" s="1" t="s">
        <v>18764</v>
      </c>
      <c r="H308" s="1" t="s">
        <v>19271</v>
      </c>
      <c r="I308" s="1" t="s">
        <v>9118</v>
      </c>
      <c r="J308" s="1"/>
      <c r="K308" s="1" t="s">
        <v>21891</v>
      </c>
      <c r="L308" s="1" t="s">
        <v>306</v>
      </c>
      <c r="M308" s="1" t="s">
        <v>10781</v>
      </c>
      <c r="N308" s="1" t="s">
        <v>12147</v>
      </c>
      <c r="O308" s="1" t="s">
        <v>306</v>
      </c>
      <c r="P308" s="1" t="s">
        <v>21898</v>
      </c>
      <c r="Q308" s="1" t="s">
        <v>22067</v>
      </c>
      <c r="R308" s="1" t="s">
        <v>12607</v>
      </c>
      <c r="S308" s="1" t="s">
        <v>306</v>
      </c>
      <c r="T308" s="1"/>
      <c r="U308" s="1"/>
      <c r="V308" s="1" t="s">
        <v>12623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12886</v>
      </c>
      <c r="F309" s="1" t="s">
        <v>12886</v>
      </c>
      <c r="G309" s="1" t="s">
        <v>14467</v>
      </c>
      <c r="H309" s="1" t="s">
        <v>15182</v>
      </c>
      <c r="I309" s="1" t="s">
        <v>9119</v>
      </c>
      <c r="J309" s="1"/>
      <c r="K309" s="1" t="s">
        <v>21891</v>
      </c>
      <c r="L309" s="1" t="s">
        <v>307</v>
      </c>
      <c r="M309" s="1" t="s">
        <v>10782</v>
      </c>
      <c r="N309" s="1" t="s">
        <v>12147</v>
      </c>
      <c r="O309" s="1" t="s">
        <v>307</v>
      </c>
      <c r="P309" s="1" t="s">
        <v>21898</v>
      </c>
      <c r="Q309" s="1" t="s">
        <v>22068</v>
      </c>
      <c r="R309" s="1" t="s">
        <v>12607</v>
      </c>
      <c r="S309" s="1" t="s">
        <v>307</v>
      </c>
      <c r="T309" s="1"/>
      <c r="U309" s="1"/>
      <c r="V309" s="1" t="s">
        <v>12623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20637</v>
      </c>
      <c r="F310" s="1" t="s">
        <v>20993</v>
      </c>
      <c r="G310" s="1" t="s">
        <v>21340</v>
      </c>
      <c r="H310" s="1" t="s">
        <v>21656</v>
      </c>
      <c r="I310" s="1" t="s">
        <v>9120</v>
      </c>
      <c r="J310" s="1"/>
      <c r="K310" s="1" t="s">
        <v>21891</v>
      </c>
      <c r="L310" s="1" t="s">
        <v>308</v>
      </c>
      <c r="M310" s="1" t="s">
        <v>10783</v>
      </c>
      <c r="N310" s="1" t="s">
        <v>12147</v>
      </c>
      <c r="O310" s="1" t="s">
        <v>308</v>
      </c>
      <c r="P310" s="1" t="s">
        <v>21898</v>
      </c>
      <c r="Q310" s="1" t="s">
        <v>22069</v>
      </c>
      <c r="R310" s="1" t="s">
        <v>12607</v>
      </c>
      <c r="S310" s="1" t="s">
        <v>308</v>
      </c>
      <c r="T310" s="1"/>
      <c r="U310" s="1"/>
      <c r="V310" s="1" t="s">
        <v>12623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12888</v>
      </c>
      <c r="F311" s="1" t="s">
        <v>13695</v>
      </c>
      <c r="G311" s="1" t="s">
        <v>14469</v>
      </c>
      <c r="H311" s="1" t="s">
        <v>15205</v>
      </c>
      <c r="I311" s="1" t="s">
        <v>9121</v>
      </c>
      <c r="J311" s="1"/>
      <c r="K311" s="1" t="s">
        <v>21891</v>
      </c>
      <c r="L311" s="1" t="s">
        <v>309</v>
      </c>
      <c r="M311" s="1" t="s">
        <v>10784</v>
      </c>
      <c r="N311" s="1" t="s">
        <v>12147</v>
      </c>
      <c r="O311" s="1" t="s">
        <v>309</v>
      </c>
      <c r="P311" s="1" t="s">
        <v>21898</v>
      </c>
      <c r="Q311" s="1" t="s">
        <v>22038</v>
      </c>
      <c r="R311" s="1" t="s">
        <v>12607</v>
      </c>
      <c r="S311" s="1" t="s">
        <v>309</v>
      </c>
      <c r="T311" s="1"/>
      <c r="U311" s="1"/>
      <c r="V311" s="1" t="s">
        <v>12623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20638</v>
      </c>
      <c r="F312" s="1" t="s">
        <v>20994</v>
      </c>
      <c r="G312" s="1" t="s">
        <v>21341</v>
      </c>
      <c r="H312" s="1" t="s">
        <v>21674</v>
      </c>
      <c r="I312" s="1" t="s">
        <v>9122</v>
      </c>
      <c r="J312" s="1"/>
      <c r="K312" s="1" t="s">
        <v>21891</v>
      </c>
      <c r="L312" s="1" t="s">
        <v>310</v>
      </c>
      <c r="M312" s="1" t="s">
        <v>10785</v>
      </c>
      <c r="N312" s="1" t="s">
        <v>12147</v>
      </c>
      <c r="O312" s="1" t="s">
        <v>310</v>
      </c>
      <c r="P312" s="1" t="s">
        <v>21898</v>
      </c>
      <c r="Q312" s="1" t="s">
        <v>22070</v>
      </c>
      <c r="R312" s="1" t="s">
        <v>12607</v>
      </c>
      <c r="S312" s="1" t="s">
        <v>310</v>
      </c>
      <c r="T312" s="1"/>
      <c r="U312" s="1"/>
      <c r="V312" s="1" t="s">
        <v>12623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20639</v>
      </c>
      <c r="F313" s="1" t="s">
        <v>20995</v>
      </c>
      <c r="G313" s="1" t="s">
        <v>21342</v>
      </c>
      <c r="H313" s="1" t="s">
        <v>21675</v>
      </c>
      <c r="I313" s="1" t="s">
        <v>9123</v>
      </c>
      <c r="J313" s="1"/>
      <c r="K313" s="1" t="s">
        <v>21891</v>
      </c>
      <c r="L313" s="1" t="s">
        <v>311</v>
      </c>
      <c r="M313" s="1" t="s">
        <v>10786</v>
      </c>
      <c r="N313" s="1" t="s">
        <v>12147</v>
      </c>
      <c r="O313" s="1" t="s">
        <v>311</v>
      </c>
      <c r="P313" s="1" t="s">
        <v>21898</v>
      </c>
      <c r="Q313" s="1" t="s">
        <v>22071</v>
      </c>
      <c r="R313" s="1" t="s">
        <v>12607</v>
      </c>
      <c r="S313" s="1" t="s">
        <v>311</v>
      </c>
      <c r="T313" s="1"/>
      <c r="U313" s="1"/>
      <c r="V313" s="1" t="s">
        <v>12623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20640</v>
      </c>
      <c r="F314" s="1" t="s">
        <v>20996</v>
      </c>
      <c r="G314" s="1" t="s">
        <v>21343</v>
      </c>
      <c r="H314" s="1" t="s">
        <v>21676</v>
      </c>
      <c r="I314" s="1" t="s">
        <v>9124</v>
      </c>
      <c r="J314" s="1"/>
      <c r="K314" s="1" t="s">
        <v>21891</v>
      </c>
      <c r="L314" s="1" t="s">
        <v>312</v>
      </c>
      <c r="M314" s="1" t="s">
        <v>10787</v>
      </c>
      <c r="N314" s="1" t="s">
        <v>12147</v>
      </c>
      <c r="O314" s="1" t="s">
        <v>312</v>
      </c>
      <c r="P314" s="1" t="s">
        <v>21898</v>
      </c>
      <c r="Q314" s="1" t="s">
        <v>22072</v>
      </c>
      <c r="R314" s="1" t="s">
        <v>12607</v>
      </c>
      <c r="S314" s="1" t="s">
        <v>312</v>
      </c>
      <c r="T314" s="1"/>
      <c r="U314" s="1"/>
      <c r="V314" s="1" t="s">
        <v>12623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20641</v>
      </c>
      <c r="F315" s="1" t="s">
        <v>20997</v>
      </c>
      <c r="G315" s="1" t="s">
        <v>21344</v>
      </c>
      <c r="H315" s="1" t="s">
        <v>21677</v>
      </c>
      <c r="I315" s="1" t="s">
        <v>9125</v>
      </c>
      <c r="J315" s="1"/>
      <c r="K315" s="1" t="s">
        <v>21891</v>
      </c>
      <c r="L315" s="1" t="s">
        <v>313</v>
      </c>
      <c r="M315" s="1" t="s">
        <v>10788</v>
      </c>
      <c r="N315" s="1" t="s">
        <v>12147</v>
      </c>
      <c r="O315" s="1" t="s">
        <v>313</v>
      </c>
      <c r="P315" s="1" t="s">
        <v>21898</v>
      </c>
      <c r="Q315" s="1" t="s">
        <v>22073</v>
      </c>
      <c r="R315" s="1" t="s">
        <v>12607</v>
      </c>
      <c r="S315" s="1" t="s">
        <v>313</v>
      </c>
      <c r="T315" s="1"/>
      <c r="U315" s="1"/>
      <c r="V315" s="1" t="s">
        <v>12623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20642</v>
      </c>
      <c r="F316" s="1" t="s">
        <v>20998</v>
      </c>
      <c r="G316" s="1" t="s">
        <v>21345</v>
      </c>
      <c r="H316" s="1" t="s">
        <v>21678</v>
      </c>
      <c r="I316" s="1" t="s">
        <v>9126</v>
      </c>
      <c r="J316" s="1"/>
      <c r="K316" s="1" t="s">
        <v>21891</v>
      </c>
      <c r="L316" s="1" t="s">
        <v>314</v>
      </c>
      <c r="M316" s="1" t="s">
        <v>10789</v>
      </c>
      <c r="N316" s="1" t="s">
        <v>12147</v>
      </c>
      <c r="O316" s="1" t="s">
        <v>314</v>
      </c>
      <c r="P316" s="1" t="s">
        <v>21898</v>
      </c>
      <c r="Q316" s="1" t="s">
        <v>22074</v>
      </c>
      <c r="R316" s="1" t="s">
        <v>12607</v>
      </c>
      <c r="S316" s="1" t="s">
        <v>314</v>
      </c>
      <c r="T316" s="1"/>
      <c r="U316" s="1"/>
      <c r="V316" s="1" t="s">
        <v>12623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20643</v>
      </c>
      <c r="F317" s="1" t="s">
        <v>20999</v>
      </c>
      <c r="G317" s="1" t="s">
        <v>21346</v>
      </c>
      <c r="H317" s="1" t="s">
        <v>21679</v>
      </c>
      <c r="I317" s="1" t="s">
        <v>9127</v>
      </c>
      <c r="J317" s="1"/>
      <c r="K317" s="1" t="s">
        <v>21891</v>
      </c>
      <c r="L317" s="1" t="s">
        <v>315</v>
      </c>
      <c r="M317" s="1" t="s">
        <v>10790</v>
      </c>
      <c r="N317" s="1" t="s">
        <v>12147</v>
      </c>
      <c r="O317" s="1" t="s">
        <v>315</v>
      </c>
      <c r="P317" s="1" t="s">
        <v>21898</v>
      </c>
      <c r="Q317" s="1" t="s">
        <v>22075</v>
      </c>
      <c r="R317" s="1" t="s">
        <v>12607</v>
      </c>
      <c r="S317" s="1" t="s">
        <v>315</v>
      </c>
      <c r="T317" s="1"/>
      <c r="U317" s="1"/>
      <c r="V317" s="1" t="s">
        <v>12623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20644</v>
      </c>
      <c r="F318" s="1" t="s">
        <v>21000</v>
      </c>
      <c r="G318" s="1" t="s">
        <v>21347</v>
      </c>
      <c r="H318" s="1" t="s">
        <v>21680</v>
      </c>
      <c r="I318" s="1" t="s">
        <v>9128</v>
      </c>
      <c r="J318" s="1"/>
      <c r="K318" s="1" t="s">
        <v>21891</v>
      </c>
      <c r="L318" s="1" t="s">
        <v>316</v>
      </c>
      <c r="M318" s="1" t="s">
        <v>10791</v>
      </c>
      <c r="N318" s="1" t="s">
        <v>12147</v>
      </c>
      <c r="O318" s="1" t="s">
        <v>316</v>
      </c>
      <c r="P318" s="1" t="s">
        <v>21898</v>
      </c>
      <c r="Q318" s="1" t="s">
        <v>22076</v>
      </c>
      <c r="R318" s="1" t="s">
        <v>12607</v>
      </c>
      <c r="S318" s="1" t="s">
        <v>316</v>
      </c>
      <c r="T318" s="1"/>
      <c r="U318" s="1"/>
      <c r="V318" s="1" t="s">
        <v>12623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12896</v>
      </c>
      <c r="F319" s="1" t="s">
        <v>13703</v>
      </c>
      <c r="G319" s="1" t="s">
        <v>14477</v>
      </c>
      <c r="H319" s="1" t="s">
        <v>15231</v>
      </c>
      <c r="I319" s="1" t="s">
        <v>9129</v>
      </c>
      <c r="J319" s="1"/>
      <c r="K319" s="1" t="s">
        <v>21891</v>
      </c>
      <c r="L319" s="1" t="s">
        <v>317</v>
      </c>
      <c r="M319" s="1" t="s">
        <v>10792</v>
      </c>
      <c r="N319" s="1" t="s">
        <v>12147</v>
      </c>
      <c r="O319" s="1" t="s">
        <v>317</v>
      </c>
      <c r="P319" s="1" t="s">
        <v>21898</v>
      </c>
      <c r="Q319" s="1" t="s">
        <v>22077</v>
      </c>
      <c r="R319" s="1" t="s">
        <v>12607</v>
      </c>
      <c r="S319" s="1" t="s">
        <v>317</v>
      </c>
      <c r="T319" s="1"/>
      <c r="U319" s="1"/>
      <c r="V319" s="1" t="s">
        <v>12623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5259</v>
      </c>
      <c r="G320" s="1" t="s">
        <v>6642</v>
      </c>
      <c r="H320" s="1" t="s">
        <v>7915</v>
      </c>
      <c r="I320" s="1" t="s">
        <v>9130</v>
      </c>
      <c r="J320" s="1"/>
      <c r="K320" s="1" t="s">
        <v>21891</v>
      </c>
      <c r="L320" s="1" t="s">
        <v>318</v>
      </c>
      <c r="M320" s="1" t="s">
        <v>10793</v>
      </c>
      <c r="N320" s="1" t="s">
        <v>12147</v>
      </c>
      <c r="O320" s="1" t="s">
        <v>318</v>
      </c>
      <c r="P320" s="1" t="s">
        <v>21898</v>
      </c>
      <c r="Q320" s="1" t="s">
        <v>22051</v>
      </c>
      <c r="R320" s="1" t="s">
        <v>12607</v>
      </c>
      <c r="S320" s="1" t="s">
        <v>318</v>
      </c>
      <c r="T320" s="1"/>
      <c r="U320" s="1"/>
      <c r="V320" s="1" t="s">
        <v>12623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20645</v>
      </c>
      <c r="F321" s="1" t="s">
        <v>21001</v>
      </c>
      <c r="G321" s="1" t="s">
        <v>21348</v>
      </c>
      <c r="H321" s="1" t="s">
        <v>21648</v>
      </c>
      <c r="I321" s="1" t="s">
        <v>9131</v>
      </c>
      <c r="J321" s="1"/>
      <c r="K321" s="1" t="s">
        <v>21891</v>
      </c>
      <c r="L321" s="1" t="s">
        <v>319</v>
      </c>
      <c r="M321" s="1" t="s">
        <v>10794</v>
      </c>
      <c r="N321" s="1" t="s">
        <v>12147</v>
      </c>
      <c r="O321" s="1" t="s">
        <v>319</v>
      </c>
      <c r="P321" s="1" t="s">
        <v>21898</v>
      </c>
      <c r="Q321" s="1" t="s">
        <v>22078</v>
      </c>
      <c r="R321" s="1" t="s">
        <v>12607</v>
      </c>
      <c r="S321" s="1" t="s">
        <v>319</v>
      </c>
      <c r="T321" s="1"/>
      <c r="U321" s="1"/>
      <c r="V321" s="1" t="s">
        <v>12623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17719</v>
      </c>
      <c r="F322" s="1" t="s">
        <v>18253</v>
      </c>
      <c r="G322" s="1" t="s">
        <v>18770</v>
      </c>
      <c r="H322" s="1" t="s">
        <v>19275</v>
      </c>
      <c r="I322" s="1" t="s">
        <v>9132</v>
      </c>
      <c r="J322" s="1"/>
      <c r="K322" s="1" t="s">
        <v>21891</v>
      </c>
      <c r="L322" s="1" t="s">
        <v>320</v>
      </c>
      <c r="M322" s="1" t="s">
        <v>10795</v>
      </c>
      <c r="N322" s="1" t="s">
        <v>12147</v>
      </c>
      <c r="O322" s="1" t="s">
        <v>320</v>
      </c>
      <c r="P322" s="1" t="s">
        <v>21898</v>
      </c>
      <c r="Q322" s="1" t="s">
        <v>22079</v>
      </c>
      <c r="R322" s="1" t="s">
        <v>12607</v>
      </c>
      <c r="S322" s="1" t="s">
        <v>320</v>
      </c>
      <c r="T322" s="1"/>
      <c r="U322" s="1"/>
      <c r="V322" s="1" t="s">
        <v>12623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12900</v>
      </c>
      <c r="F323" s="1" t="s">
        <v>13707</v>
      </c>
      <c r="G323" s="1" t="s">
        <v>14481</v>
      </c>
      <c r="H323" s="1" t="s">
        <v>15170</v>
      </c>
      <c r="I323" s="1" t="s">
        <v>9133</v>
      </c>
      <c r="J323" s="1"/>
      <c r="K323" s="1" t="s">
        <v>21891</v>
      </c>
      <c r="L323" s="1" t="s">
        <v>321</v>
      </c>
      <c r="M323" s="1" t="s">
        <v>10796</v>
      </c>
      <c r="N323" s="1" t="s">
        <v>12147</v>
      </c>
      <c r="O323" s="1" t="s">
        <v>321</v>
      </c>
      <c r="P323" s="1" t="s">
        <v>21898</v>
      </c>
      <c r="Q323" s="1" t="s">
        <v>22080</v>
      </c>
      <c r="R323" s="1" t="s">
        <v>12607</v>
      </c>
      <c r="S323" s="1" t="s">
        <v>321</v>
      </c>
      <c r="T323" s="1"/>
      <c r="U323" s="1"/>
      <c r="V323" s="1" t="s">
        <v>12623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20646</v>
      </c>
      <c r="F324" s="1" t="s">
        <v>21002</v>
      </c>
      <c r="G324" s="1" t="s">
        <v>21349</v>
      </c>
      <c r="H324" s="1" t="s">
        <v>21681</v>
      </c>
      <c r="I324" s="1" t="s">
        <v>9134</v>
      </c>
      <c r="J324" s="1"/>
      <c r="K324" s="1" t="s">
        <v>21891</v>
      </c>
      <c r="L324" s="1" t="s">
        <v>322</v>
      </c>
      <c r="M324" s="1" t="s">
        <v>10797</v>
      </c>
      <c r="N324" s="1" t="s">
        <v>12147</v>
      </c>
      <c r="O324" s="1" t="s">
        <v>322</v>
      </c>
      <c r="P324" s="1" t="s">
        <v>21898</v>
      </c>
      <c r="Q324" s="1" t="s">
        <v>22081</v>
      </c>
      <c r="R324" s="1" t="s">
        <v>12607</v>
      </c>
      <c r="S324" s="1" t="s">
        <v>322</v>
      </c>
      <c r="T324" s="1"/>
      <c r="U324" s="1"/>
      <c r="V324" s="1" t="s">
        <v>12623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12902</v>
      </c>
      <c r="F325" s="1" t="s">
        <v>13709</v>
      </c>
      <c r="G325" s="1" t="s">
        <v>14483</v>
      </c>
      <c r="H325" s="1" t="s">
        <v>15234</v>
      </c>
      <c r="I325" s="1" t="s">
        <v>9135</v>
      </c>
      <c r="J325" s="1"/>
      <c r="K325" s="1" t="s">
        <v>21891</v>
      </c>
      <c r="L325" s="1" t="s">
        <v>323</v>
      </c>
      <c r="M325" s="1" t="s">
        <v>10798</v>
      </c>
      <c r="N325" s="1" t="s">
        <v>12147</v>
      </c>
      <c r="O325" s="1" t="s">
        <v>323</v>
      </c>
      <c r="P325" s="1" t="s">
        <v>21898</v>
      </c>
      <c r="Q325" s="1" t="s">
        <v>22082</v>
      </c>
      <c r="R325" s="1" t="s">
        <v>12607</v>
      </c>
      <c r="S325" s="1" t="s">
        <v>323</v>
      </c>
      <c r="T325" s="1"/>
      <c r="U325" s="1"/>
      <c r="V325" s="1" t="s">
        <v>12623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17722</v>
      </c>
      <c r="F326" s="1" t="s">
        <v>18256</v>
      </c>
      <c r="G326" s="1" t="s">
        <v>18773</v>
      </c>
      <c r="H326" s="1" t="s">
        <v>19278</v>
      </c>
      <c r="I326" s="1" t="s">
        <v>9136</v>
      </c>
      <c r="J326" s="1"/>
      <c r="K326" s="1" t="s">
        <v>21891</v>
      </c>
      <c r="L326" s="1" t="s">
        <v>324</v>
      </c>
      <c r="M326" s="1" t="s">
        <v>10799</v>
      </c>
      <c r="N326" s="1" t="s">
        <v>12147</v>
      </c>
      <c r="O326" s="1" t="s">
        <v>324</v>
      </c>
      <c r="P326" s="1" t="s">
        <v>21898</v>
      </c>
      <c r="Q326" s="1" t="s">
        <v>22083</v>
      </c>
      <c r="R326" s="1" t="s">
        <v>12607</v>
      </c>
      <c r="S326" s="1" t="s">
        <v>324</v>
      </c>
      <c r="T326" s="1"/>
      <c r="U326" s="1"/>
      <c r="V326" s="1" t="s">
        <v>12623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12904</v>
      </c>
      <c r="F327" s="1" t="s">
        <v>13711</v>
      </c>
      <c r="G327" s="1" t="s">
        <v>14485</v>
      </c>
      <c r="H327" s="1" t="s">
        <v>15236</v>
      </c>
      <c r="I327" s="1" t="s">
        <v>9137</v>
      </c>
      <c r="J327" s="1"/>
      <c r="K327" s="1" t="s">
        <v>21891</v>
      </c>
      <c r="L327" s="1" t="s">
        <v>325</v>
      </c>
      <c r="M327" s="1" t="s">
        <v>10800</v>
      </c>
      <c r="N327" s="1" t="s">
        <v>12147</v>
      </c>
      <c r="O327" s="1" t="s">
        <v>325</v>
      </c>
      <c r="P327" s="1" t="s">
        <v>21898</v>
      </c>
      <c r="Q327" s="1" t="s">
        <v>22084</v>
      </c>
      <c r="R327" s="1" t="s">
        <v>12607</v>
      </c>
      <c r="S327" s="1" t="s">
        <v>325</v>
      </c>
      <c r="T327" s="1"/>
      <c r="U327" s="1"/>
      <c r="V327" s="1" t="s">
        <v>12623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12905</v>
      </c>
      <c r="F328" s="1" t="s">
        <v>13712</v>
      </c>
      <c r="G328" s="1" t="s">
        <v>14486</v>
      </c>
      <c r="H328" s="1" t="s">
        <v>15237</v>
      </c>
      <c r="I328" s="1" t="s">
        <v>9138</v>
      </c>
      <c r="J328" s="1"/>
      <c r="K328" s="1" t="s">
        <v>21891</v>
      </c>
      <c r="L328" s="1" t="s">
        <v>326</v>
      </c>
      <c r="M328" s="1" t="s">
        <v>10801</v>
      </c>
      <c r="N328" s="1" t="s">
        <v>12147</v>
      </c>
      <c r="O328" s="1" t="s">
        <v>326</v>
      </c>
      <c r="P328" s="1" t="s">
        <v>21898</v>
      </c>
      <c r="Q328" s="1" t="s">
        <v>22085</v>
      </c>
      <c r="R328" s="1" t="s">
        <v>12607</v>
      </c>
      <c r="S328" s="1" t="s">
        <v>326</v>
      </c>
      <c r="T328" s="1"/>
      <c r="U328" s="1"/>
      <c r="V328" s="1" t="s">
        <v>12623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5268</v>
      </c>
      <c r="G329" s="1" t="s">
        <v>6651</v>
      </c>
      <c r="H329" s="1" t="s">
        <v>7942</v>
      </c>
      <c r="I329" s="1" t="s">
        <v>9139</v>
      </c>
      <c r="J329" s="1"/>
      <c r="K329" s="1" t="s">
        <v>21891</v>
      </c>
      <c r="L329" s="1" t="s">
        <v>327</v>
      </c>
      <c r="M329" s="1" t="s">
        <v>10802</v>
      </c>
      <c r="N329" s="1" t="s">
        <v>12147</v>
      </c>
      <c r="O329" s="1" t="s">
        <v>327</v>
      </c>
      <c r="P329" s="1" t="s">
        <v>21898</v>
      </c>
      <c r="Q329" s="1" t="s">
        <v>22086</v>
      </c>
      <c r="R329" s="1" t="s">
        <v>12607</v>
      </c>
      <c r="S329" s="1" t="s">
        <v>327</v>
      </c>
      <c r="T329" s="1"/>
      <c r="U329" s="1"/>
      <c r="V329" s="1" t="s">
        <v>12623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20647</v>
      </c>
      <c r="F330" s="1" t="s">
        <v>21003</v>
      </c>
      <c r="G330" s="1" t="s">
        <v>21350</v>
      </c>
      <c r="H330" s="1" t="s">
        <v>21682</v>
      </c>
      <c r="I330" s="1" t="s">
        <v>9140</v>
      </c>
      <c r="J330" s="1"/>
      <c r="K330" s="1" t="s">
        <v>21891</v>
      </c>
      <c r="L330" s="1" t="s">
        <v>328</v>
      </c>
      <c r="M330" s="1" t="s">
        <v>10803</v>
      </c>
      <c r="N330" s="1" t="s">
        <v>12147</v>
      </c>
      <c r="O330" s="1" t="s">
        <v>328</v>
      </c>
      <c r="P330" s="1" t="s">
        <v>21898</v>
      </c>
      <c r="Q330" s="1" t="s">
        <v>22087</v>
      </c>
      <c r="R330" s="1" t="s">
        <v>12607</v>
      </c>
      <c r="S330" s="1" t="s">
        <v>328</v>
      </c>
      <c r="T330" s="1"/>
      <c r="U330" s="1"/>
      <c r="V330" s="1" t="s">
        <v>12623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5270</v>
      </c>
      <c r="G331" s="1" t="s">
        <v>6653</v>
      </c>
      <c r="H331" s="1" t="s">
        <v>7944</v>
      </c>
      <c r="I331" s="1" t="s">
        <v>9141</v>
      </c>
      <c r="J331" s="1"/>
      <c r="K331" s="1" t="s">
        <v>21891</v>
      </c>
      <c r="L331" s="1" t="s">
        <v>329</v>
      </c>
      <c r="M331" s="1" t="s">
        <v>10804</v>
      </c>
      <c r="N331" s="1" t="s">
        <v>12147</v>
      </c>
      <c r="O331" s="1" t="s">
        <v>329</v>
      </c>
      <c r="P331" s="1" t="s">
        <v>21898</v>
      </c>
      <c r="Q331" s="1" t="s">
        <v>22088</v>
      </c>
      <c r="R331" s="1" t="s">
        <v>12607</v>
      </c>
      <c r="S331" s="1" t="s">
        <v>329</v>
      </c>
      <c r="T331" s="1"/>
      <c r="U331" s="1"/>
      <c r="V331" s="1" t="s">
        <v>12623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12909</v>
      </c>
      <c r="F332" s="1" t="s">
        <v>13716</v>
      </c>
      <c r="G332" s="1" t="s">
        <v>14490</v>
      </c>
      <c r="H332" s="1" t="s">
        <v>15241</v>
      </c>
      <c r="I332" s="1" t="s">
        <v>9142</v>
      </c>
      <c r="J332" s="1"/>
      <c r="K332" s="1" t="s">
        <v>21891</v>
      </c>
      <c r="L332" s="1" t="s">
        <v>330</v>
      </c>
      <c r="M332" s="1" t="s">
        <v>10805</v>
      </c>
      <c r="N332" s="1" t="s">
        <v>12147</v>
      </c>
      <c r="O332" s="1" t="s">
        <v>330</v>
      </c>
      <c r="P332" s="1" t="s">
        <v>21898</v>
      </c>
      <c r="Q332" s="1" t="s">
        <v>22089</v>
      </c>
      <c r="R332" s="1" t="s">
        <v>12607</v>
      </c>
      <c r="S332" s="1" t="s">
        <v>330</v>
      </c>
      <c r="T332" s="1"/>
      <c r="U332" s="1"/>
      <c r="V332" s="1" t="s">
        <v>12623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20648</v>
      </c>
      <c r="F333" s="1" t="s">
        <v>20648</v>
      </c>
      <c r="G333" s="1" t="s">
        <v>21351</v>
      </c>
      <c r="H333" s="1" t="s">
        <v>21683</v>
      </c>
      <c r="I333" s="1" t="s">
        <v>9143</v>
      </c>
      <c r="J333" s="1"/>
      <c r="K333" s="1" t="s">
        <v>21891</v>
      </c>
      <c r="L333" s="1" t="s">
        <v>331</v>
      </c>
      <c r="M333" s="1" t="s">
        <v>10806</v>
      </c>
      <c r="N333" s="1" t="s">
        <v>12147</v>
      </c>
      <c r="O333" s="1" t="s">
        <v>331</v>
      </c>
      <c r="P333" s="1" t="s">
        <v>21898</v>
      </c>
      <c r="Q333" s="1" t="s">
        <v>22090</v>
      </c>
      <c r="R333" s="1" t="s">
        <v>12607</v>
      </c>
      <c r="S333" s="1" t="s">
        <v>331</v>
      </c>
      <c r="T333" s="1"/>
      <c r="U333" s="1"/>
      <c r="V333" s="1" t="s">
        <v>12623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5272</v>
      </c>
      <c r="G334" s="1" t="s">
        <v>6656</v>
      </c>
      <c r="H334" s="1" t="s">
        <v>7947</v>
      </c>
      <c r="I334" s="1" t="s">
        <v>9144</v>
      </c>
      <c r="J334" s="1"/>
      <c r="K334" s="1" t="s">
        <v>21891</v>
      </c>
      <c r="L334" s="1" t="s">
        <v>332</v>
      </c>
      <c r="M334" s="1" t="s">
        <v>10807</v>
      </c>
      <c r="N334" s="1" t="s">
        <v>12147</v>
      </c>
      <c r="O334" s="1" t="s">
        <v>332</v>
      </c>
      <c r="P334" s="1" t="s">
        <v>21898</v>
      </c>
      <c r="Q334" s="1" t="s">
        <v>22091</v>
      </c>
      <c r="R334" s="1" t="s">
        <v>12607</v>
      </c>
      <c r="S334" s="1" t="s">
        <v>332</v>
      </c>
      <c r="T334" s="1"/>
      <c r="U334" s="1"/>
      <c r="V334" s="1" t="s">
        <v>12623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5273</v>
      </c>
      <c r="G335" s="1" t="s">
        <v>6657</v>
      </c>
      <c r="H335" s="1" t="s">
        <v>7948</v>
      </c>
      <c r="I335" s="1" t="s">
        <v>9145</v>
      </c>
      <c r="J335" s="1"/>
      <c r="K335" s="1" t="s">
        <v>21891</v>
      </c>
      <c r="L335" s="1" t="s">
        <v>333</v>
      </c>
      <c r="M335" s="1" t="s">
        <v>10808</v>
      </c>
      <c r="N335" s="1" t="s">
        <v>12147</v>
      </c>
      <c r="O335" s="1" t="s">
        <v>333</v>
      </c>
      <c r="P335" s="1" t="s">
        <v>21898</v>
      </c>
      <c r="Q335" s="1" t="s">
        <v>22092</v>
      </c>
      <c r="R335" s="1" t="s">
        <v>12607</v>
      </c>
      <c r="S335" s="1" t="s">
        <v>333</v>
      </c>
      <c r="T335" s="1"/>
      <c r="U335" s="1"/>
      <c r="V335" s="1" t="s">
        <v>12623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5274</v>
      </c>
      <c r="G336" s="1" t="s">
        <v>6658</v>
      </c>
      <c r="H336" s="1" t="s">
        <v>7949</v>
      </c>
      <c r="I336" s="1" t="s">
        <v>9146</v>
      </c>
      <c r="J336" s="1"/>
      <c r="K336" s="1" t="s">
        <v>21891</v>
      </c>
      <c r="L336" s="1" t="s">
        <v>334</v>
      </c>
      <c r="M336" s="1" t="s">
        <v>10809</v>
      </c>
      <c r="N336" s="1" t="s">
        <v>12147</v>
      </c>
      <c r="O336" s="1" t="s">
        <v>334</v>
      </c>
      <c r="P336" s="1" t="s">
        <v>21898</v>
      </c>
      <c r="Q336" s="1" t="s">
        <v>22093</v>
      </c>
      <c r="R336" s="1" t="s">
        <v>12607</v>
      </c>
      <c r="S336" s="1" t="s">
        <v>334</v>
      </c>
      <c r="T336" s="1"/>
      <c r="U336" s="1"/>
      <c r="V336" s="1" t="s">
        <v>12623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20649</v>
      </c>
      <c r="F337" s="1" t="s">
        <v>21004</v>
      </c>
      <c r="G337" s="1" t="s">
        <v>21352</v>
      </c>
      <c r="H337" s="1" t="s">
        <v>21684</v>
      </c>
      <c r="I337" s="1" t="s">
        <v>9147</v>
      </c>
      <c r="J337" s="1"/>
      <c r="K337" s="1" t="s">
        <v>21891</v>
      </c>
      <c r="L337" s="1" t="s">
        <v>335</v>
      </c>
      <c r="M337" s="1" t="s">
        <v>10810</v>
      </c>
      <c r="N337" s="1" t="s">
        <v>12147</v>
      </c>
      <c r="O337" s="1" t="s">
        <v>335</v>
      </c>
      <c r="P337" s="1" t="s">
        <v>21898</v>
      </c>
      <c r="Q337" s="1" t="s">
        <v>22094</v>
      </c>
      <c r="R337" s="1" t="s">
        <v>12607</v>
      </c>
      <c r="S337" s="1" t="s">
        <v>335</v>
      </c>
      <c r="T337" s="1"/>
      <c r="U337" s="1"/>
      <c r="V337" s="1" t="s">
        <v>12623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5276</v>
      </c>
      <c r="G338" s="1" t="s">
        <v>6660</v>
      </c>
      <c r="H338" s="1" t="s">
        <v>7951</v>
      </c>
      <c r="I338" s="1" t="s">
        <v>9148</v>
      </c>
      <c r="J338" s="1"/>
      <c r="K338" s="1" t="s">
        <v>21891</v>
      </c>
      <c r="L338" s="1" t="s">
        <v>336</v>
      </c>
      <c r="M338" s="1" t="s">
        <v>10811</v>
      </c>
      <c r="N338" s="1" t="s">
        <v>12147</v>
      </c>
      <c r="O338" s="1" t="s">
        <v>336</v>
      </c>
      <c r="P338" s="1" t="s">
        <v>21898</v>
      </c>
      <c r="Q338" s="1" t="s">
        <v>22095</v>
      </c>
      <c r="R338" s="1" t="s">
        <v>12607</v>
      </c>
      <c r="S338" s="1" t="s">
        <v>336</v>
      </c>
      <c r="T338" s="1"/>
      <c r="U338" s="1"/>
      <c r="V338" s="1" t="s">
        <v>12623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5277</v>
      </c>
      <c r="G339" s="1" t="s">
        <v>6661</v>
      </c>
      <c r="H339" s="1" t="s">
        <v>7952</v>
      </c>
      <c r="I339" s="1" t="s">
        <v>9149</v>
      </c>
      <c r="J339" s="1"/>
      <c r="K339" s="1" t="s">
        <v>21891</v>
      </c>
      <c r="L339" s="1" t="s">
        <v>337</v>
      </c>
      <c r="M339" s="1" t="s">
        <v>10812</v>
      </c>
      <c r="N339" s="1" t="s">
        <v>12147</v>
      </c>
      <c r="O339" s="1" t="s">
        <v>337</v>
      </c>
      <c r="P339" s="1" t="s">
        <v>21899</v>
      </c>
      <c r="Q339" s="1" t="s">
        <v>21899</v>
      </c>
      <c r="R339" s="1" t="s">
        <v>12607</v>
      </c>
      <c r="S339" s="1" t="s">
        <v>337</v>
      </c>
      <c r="T339" s="1"/>
      <c r="U339" s="1" t="s">
        <v>22774</v>
      </c>
      <c r="V339" s="1" t="s">
        <v>12623</v>
      </c>
      <c r="W339" s="1" t="s">
        <v>337</v>
      </c>
      <c r="X339" s="1" t="s">
        <v>22794</v>
      </c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20650</v>
      </c>
      <c r="F340" s="1" t="s">
        <v>21005</v>
      </c>
      <c r="G340" s="1" t="s">
        <v>21353</v>
      </c>
      <c r="H340" s="1" t="s">
        <v>21673</v>
      </c>
      <c r="I340" s="1" t="s">
        <v>9150</v>
      </c>
      <c r="J340" s="1"/>
      <c r="K340" s="1" t="s">
        <v>21891</v>
      </c>
      <c r="L340" s="1" t="s">
        <v>338</v>
      </c>
      <c r="M340" s="1" t="s">
        <v>10813</v>
      </c>
      <c r="N340" s="1" t="s">
        <v>12147</v>
      </c>
      <c r="O340" s="1" t="s">
        <v>338</v>
      </c>
      <c r="P340" s="1" t="s">
        <v>21899</v>
      </c>
      <c r="Q340" s="1" t="s">
        <v>21899</v>
      </c>
      <c r="R340" s="1" t="s">
        <v>12607</v>
      </c>
      <c r="S340" s="1" t="s">
        <v>338</v>
      </c>
      <c r="T340" s="1"/>
      <c r="U340" s="1"/>
      <c r="V340" s="1" t="s">
        <v>12623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5279</v>
      </c>
      <c r="G341" s="1" t="s">
        <v>6663</v>
      </c>
      <c r="H341" s="1" t="s">
        <v>7953</v>
      </c>
      <c r="I341" s="1" t="s">
        <v>9151</v>
      </c>
      <c r="J341" s="1"/>
      <c r="K341" s="1" t="s">
        <v>21891</v>
      </c>
      <c r="L341" s="1" t="s">
        <v>339</v>
      </c>
      <c r="M341" s="1" t="s">
        <v>10814</v>
      </c>
      <c r="N341" s="1" t="s">
        <v>12147</v>
      </c>
      <c r="O341" s="1" t="s">
        <v>339</v>
      </c>
      <c r="P341" s="1" t="s">
        <v>21899</v>
      </c>
      <c r="Q341" s="1" t="s">
        <v>21899</v>
      </c>
      <c r="R341" s="1" t="s">
        <v>12607</v>
      </c>
      <c r="S341" s="1" t="s">
        <v>339</v>
      </c>
      <c r="T341" s="1"/>
      <c r="U341" s="1"/>
      <c r="V341" s="1" t="s">
        <v>12623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17734</v>
      </c>
      <c r="F342" s="1" t="s">
        <v>18268</v>
      </c>
      <c r="G342" s="1" t="s">
        <v>18785</v>
      </c>
      <c r="H342" s="1" t="s">
        <v>19217</v>
      </c>
      <c r="I342" s="1" t="s">
        <v>9152</v>
      </c>
      <c r="J342" s="1"/>
      <c r="K342" s="1" t="s">
        <v>21891</v>
      </c>
      <c r="L342" s="1" t="s">
        <v>340</v>
      </c>
      <c r="M342" s="1" t="s">
        <v>10815</v>
      </c>
      <c r="N342" s="1" t="s">
        <v>12147</v>
      </c>
      <c r="O342" s="1" t="s">
        <v>340</v>
      </c>
      <c r="P342" s="1" t="s">
        <v>21899</v>
      </c>
      <c r="Q342" s="1" t="s">
        <v>21899</v>
      </c>
      <c r="R342" s="1" t="s">
        <v>12607</v>
      </c>
      <c r="S342" s="1" t="s">
        <v>340</v>
      </c>
      <c r="T342" s="1"/>
      <c r="U342" s="1"/>
      <c r="V342" s="1" t="s">
        <v>12623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5281</v>
      </c>
      <c r="G343" s="1" t="s">
        <v>6665</v>
      </c>
      <c r="H343" s="1" t="s">
        <v>7954</v>
      </c>
      <c r="I343" s="1" t="s">
        <v>9153</v>
      </c>
      <c r="J343" s="1"/>
      <c r="K343" s="1" t="s">
        <v>21891</v>
      </c>
      <c r="L343" s="1" t="s">
        <v>341</v>
      </c>
      <c r="M343" s="1" t="s">
        <v>10816</v>
      </c>
      <c r="N343" s="1" t="s">
        <v>12147</v>
      </c>
      <c r="O343" s="1" t="s">
        <v>341</v>
      </c>
      <c r="P343" s="1" t="s">
        <v>21899</v>
      </c>
      <c r="Q343" s="1" t="s">
        <v>21899</v>
      </c>
      <c r="R343" s="1" t="s">
        <v>12607</v>
      </c>
      <c r="S343" s="1" t="s">
        <v>341</v>
      </c>
      <c r="T343" s="1"/>
      <c r="U343" s="1"/>
      <c r="V343" s="1" t="s">
        <v>12623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5282</v>
      </c>
      <c r="G344" s="1" t="s">
        <v>6666</v>
      </c>
      <c r="H344" s="1" t="s">
        <v>7955</v>
      </c>
      <c r="I344" s="1" t="s">
        <v>9154</v>
      </c>
      <c r="J344" s="1"/>
      <c r="K344" s="1" t="s">
        <v>21891</v>
      </c>
      <c r="L344" s="1" t="s">
        <v>342</v>
      </c>
      <c r="M344" s="1" t="s">
        <v>10817</v>
      </c>
      <c r="N344" s="1" t="s">
        <v>12147</v>
      </c>
      <c r="O344" s="1" t="s">
        <v>342</v>
      </c>
      <c r="P344" s="1" t="s">
        <v>21899</v>
      </c>
      <c r="Q344" s="1" t="s">
        <v>21899</v>
      </c>
      <c r="R344" s="1" t="s">
        <v>12607</v>
      </c>
      <c r="S344" s="1" t="s">
        <v>342</v>
      </c>
      <c r="T344" s="1"/>
      <c r="U344" s="1"/>
      <c r="V344" s="1" t="s">
        <v>12623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20651</v>
      </c>
      <c r="F345" s="1" t="s">
        <v>21006</v>
      </c>
      <c r="G345" s="1" t="s">
        <v>21354</v>
      </c>
      <c r="H345" s="1" t="s">
        <v>21685</v>
      </c>
      <c r="I345" s="1" t="s">
        <v>9155</v>
      </c>
      <c r="J345" s="1"/>
      <c r="K345" s="1" t="s">
        <v>21891</v>
      </c>
      <c r="L345" s="1" t="s">
        <v>343</v>
      </c>
      <c r="M345" s="1" t="s">
        <v>10818</v>
      </c>
      <c r="N345" s="1" t="s">
        <v>12147</v>
      </c>
      <c r="O345" s="1" t="s">
        <v>343</v>
      </c>
      <c r="P345" s="1" t="s">
        <v>21899</v>
      </c>
      <c r="Q345" s="1" t="s">
        <v>21899</v>
      </c>
      <c r="R345" s="1" t="s">
        <v>12607</v>
      </c>
      <c r="S345" s="1" t="s">
        <v>343</v>
      </c>
      <c r="T345" s="1"/>
      <c r="U345" s="1"/>
      <c r="V345" s="1" t="s">
        <v>12623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5284</v>
      </c>
      <c r="G346" s="1" t="s">
        <v>6668</v>
      </c>
      <c r="H346" s="1" t="s">
        <v>7957</v>
      </c>
      <c r="I346" s="1" t="s">
        <v>9156</v>
      </c>
      <c r="J346" s="1"/>
      <c r="K346" s="1" t="s">
        <v>21891</v>
      </c>
      <c r="L346" s="1" t="s">
        <v>344</v>
      </c>
      <c r="M346" s="1" t="s">
        <v>10819</v>
      </c>
      <c r="N346" s="1" t="s">
        <v>12147</v>
      </c>
      <c r="O346" s="1" t="s">
        <v>344</v>
      </c>
      <c r="P346" s="1" t="s">
        <v>21899</v>
      </c>
      <c r="Q346" s="1" t="s">
        <v>21899</v>
      </c>
      <c r="R346" s="1" t="s">
        <v>12607</v>
      </c>
      <c r="S346" s="1" t="s">
        <v>344</v>
      </c>
      <c r="T346" s="1"/>
      <c r="U346" s="1"/>
      <c r="V346" s="1" t="s">
        <v>12623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20652</v>
      </c>
      <c r="F347" s="1" t="s">
        <v>21007</v>
      </c>
      <c r="G347" s="1" t="s">
        <v>21355</v>
      </c>
      <c r="H347" s="1" t="s">
        <v>21686</v>
      </c>
      <c r="I347" s="1" t="s">
        <v>9157</v>
      </c>
      <c r="J347" s="1"/>
      <c r="K347" s="1" t="s">
        <v>21891</v>
      </c>
      <c r="L347" s="1" t="s">
        <v>345</v>
      </c>
      <c r="M347" s="1" t="s">
        <v>10820</v>
      </c>
      <c r="N347" s="1" t="s">
        <v>12147</v>
      </c>
      <c r="O347" s="1" t="s">
        <v>345</v>
      </c>
      <c r="P347" s="1" t="s">
        <v>21899</v>
      </c>
      <c r="Q347" s="1" t="s">
        <v>21899</v>
      </c>
      <c r="R347" s="1" t="s">
        <v>12607</v>
      </c>
      <c r="S347" s="1" t="s">
        <v>345</v>
      </c>
      <c r="T347" s="1"/>
      <c r="U347" s="1"/>
      <c r="V347" s="1" t="s">
        <v>12623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5286</v>
      </c>
      <c r="G348" s="1" t="s">
        <v>6670</v>
      </c>
      <c r="H348" s="1" t="s">
        <v>7959</v>
      </c>
      <c r="I348" s="1" t="s">
        <v>9158</v>
      </c>
      <c r="J348" s="1"/>
      <c r="K348" s="1" t="s">
        <v>21891</v>
      </c>
      <c r="L348" s="1" t="s">
        <v>346</v>
      </c>
      <c r="M348" s="1" t="s">
        <v>10821</v>
      </c>
      <c r="N348" s="1" t="s">
        <v>12147</v>
      </c>
      <c r="O348" s="1" t="s">
        <v>346</v>
      </c>
      <c r="P348" s="1" t="s">
        <v>21899</v>
      </c>
      <c r="Q348" s="1" t="s">
        <v>21899</v>
      </c>
      <c r="R348" s="1" t="s">
        <v>12607</v>
      </c>
      <c r="S348" s="1" t="s">
        <v>346</v>
      </c>
      <c r="T348" s="1"/>
      <c r="U348" s="1"/>
      <c r="V348" s="1" t="s">
        <v>12623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17738</v>
      </c>
      <c r="F349" s="1" t="s">
        <v>18272</v>
      </c>
      <c r="G349" s="1" t="s">
        <v>18789</v>
      </c>
      <c r="H349" s="1" t="s">
        <v>19292</v>
      </c>
      <c r="I349" s="1" t="s">
        <v>9159</v>
      </c>
      <c r="J349" s="1"/>
      <c r="K349" s="1" t="s">
        <v>21891</v>
      </c>
      <c r="L349" s="1" t="s">
        <v>347</v>
      </c>
      <c r="M349" s="1" t="s">
        <v>10822</v>
      </c>
      <c r="N349" s="1" t="s">
        <v>12147</v>
      </c>
      <c r="O349" s="1" t="s">
        <v>347</v>
      </c>
      <c r="P349" s="1" t="s">
        <v>21899</v>
      </c>
      <c r="Q349" s="1" t="s">
        <v>21899</v>
      </c>
      <c r="R349" s="1" t="s">
        <v>12607</v>
      </c>
      <c r="S349" s="1" t="s">
        <v>347</v>
      </c>
      <c r="T349" s="1"/>
      <c r="U349" s="1"/>
      <c r="V349" s="1" t="s">
        <v>12623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20653</v>
      </c>
      <c r="F350" s="1" t="s">
        <v>21008</v>
      </c>
      <c r="G350" s="1" t="s">
        <v>21356</v>
      </c>
      <c r="H350" s="1" t="s">
        <v>21687</v>
      </c>
      <c r="I350" s="1" t="s">
        <v>9160</v>
      </c>
      <c r="J350" s="1"/>
      <c r="K350" s="1" t="s">
        <v>21891</v>
      </c>
      <c r="L350" s="1" t="s">
        <v>348</v>
      </c>
      <c r="M350" s="1" t="s">
        <v>10823</v>
      </c>
      <c r="N350" s="1" t="s">
        <v>12147</v>
      </c>
      <c r="O350" s="1" t="s">
        <v>348</v>
      </c>
      <c r="P350" s="1" t="s">
        <v>21899</v>
      </c>
      <c r="Q350" s="1" t="s">
        <v>21899</v>
      </c>
      <c r="R350" s="1" t="s">
        <v>12607</v>
      </c>
      <c r="S350" s="1" t="s">
        <v>348</v>
      </c>
      <c r="T350" s="1"/>
      <c r="U350" s="1"/>
      <c r="V350" s="1" t="s">
        <v>12623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6673</v>
      </c>
      <c r="H351" s="1" t="s">
        <v>7962</v>
      </c>
      <c r="I351" s="1" t="s">
        <v>9161</v>
      </c>
      <c r="J351" s="1"/>
      <c r="K351" s="1" t="s">
        <v>21891</v>
      </c>
      <c r="L351" s="1" t="s">
        <v>349</v>
      </c>
      <c r="M351" s="1" t="s">
        <v>10824</v>
      </c>
      <c r="N351" s="1" t="s">
        <v>12147</v>
      </c>
      <c r="O351" s="1" t="s">
        <v>349</v>
      </c>
      <c r="P351" s="1" t="s">
        <v>21899</v>
      </c>
      <c r="Q351" s="1" t="s">
        <v>21899</v>
      </c>
      <c r="R351" s="1" t="s">
        <v>12607</v>
      </c>
      <c r="S351" s="1" t="s">
        <v>349</v>
      </c>
      <c r="T351" s="1"/>
      <c r="U351" s="1"/>
      <c r="V351" s="1" t="s">
        <v>12623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5289</v>
      </c>
      <c r="G352" s="1" t="s">
        <v>6674</v>
      </c>
      <c r="H352" s="1" t="s">
        <v>7963</v>
      </c>
      <c r="I352" s="1" t="s">
        <v>9162</v>
      </c>
      <c r="J352" s="1"/>
      <c r="K352" s="1" t="s">
        <v>21891</v>
      </c>
      <c r="L352" s="1" t="s">
        <v>350</v>
      </c>
      <c r="M352" s="1" t="s">
        <v>10825</v>
      </c>
      <c r="N352" s="1" t="s">
        <v>12147</v>
      </c>
      <c r="O352" s="1" t="s">
        <v>350</v>
      </c>
      <c r="P352" s="1" t="s">
        <v>21899</v>
      </c>
      <c r="Q352" s="1" t="s">
        <v>21899</v>
      </c>
      <c r="R352" s="1" t="s">
        <v>12607</v>
      </c>
      <c r="S352" s="1" t="s">
        <v>350</v>
      </c>
      <c r="T352" s="1"/>
      <c r="U352" s="1"/>
      <c r="V352" s="1" t="s">
        <v>12623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20654</v>
      </c>
      <c r="F353" s="1" t="s">
        <v>21009</v>
      </c>
      <c r="G353" s="1" t="s">
        <v>20654</v>
      </c>
      <c r="H353" s="1" t="s">
        <v>21688</v>
      </c>
      <c r="I353" s="1" t="s">
        <v>9163</v>
      </c>
      <c r="J353" s="1"/>
      <c r="K353" s="1" t="s">
        <v>21891</v>
      </c>
      <c r="L353" s="1" t="s">
        <v>351</v>
      </c>
      <c r="M353" s="1" t="s">
        <v>10826</v>
      </c>
      <c r="N353" s="1" t="s">
        <v>12147</v>
      </c>
      <c r="O353" s="1" t="s">
        <v>351</v>
      </c>
      <c r="P353" s="1" t="s">
        <v>21899</v>
      </c>
      <c r="Q353" s="1" t="s">
        <v>21899</v>
      </c>
      <c r="R353" s="1" t="s">
        <v>12607</v>
      </c>
      <c r="S353" s="1" t="s">
        <v>351</v>
      </c>
      <c r="T353" s="1"/>
      <c r="U353" s="1"/>
      <c r="V353" s="1" t="s">
        <v>12623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20655</v>
      </c>
      <c r="F354" s="1" t="s">
        <v>21010</v>
      </c>
      <c r="G354" s="1" t="s">
        <v>21357</v>
      </c>
      <c r="H354" s="1" t="s">
        <v>21689</v>
      </c>
      <c r="I354" s="1" t="s">
        <v>9164</v>
      </c>
      <c r="J354" s="1"/>
      <c r="K354" s="1" t="s">
        <v>21891</v>
      </c>
      <c r="L354" s="1" t="s">
        <v>352</v>
      </c>
      <c r="M354" s="1" t="s">
        <v>10827</v>
      </c>
      <c r="N354" s="1" t="s">
        <v>12147</v>
      </c>
      <c r="O354" s="1" t="s">
        <v>352</v>
      </c>
      <c r="P354" s="1" t="s">
        <v>21899</v>
      </c>
      <c r="Q354" s="1" t="s">
        <v>21899</v>
      </c>
      <c r="R354" s="1" t="s">
        <v>12607</v>
      </c>
      <c r="S354" s="1" t="s">
        <v>352</v>
      </c>
      <c r="T354" s="1"/>
      <c r="U354" s="1"/>
      <c r="V354" s="1" t="s">
        <v>12623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5292</v>
      </c>
      <c r="G355" s="1" t="s">
        <v>6676</v>
      </c>
      <c r="H355" s="1" t="s">
        <v>7966</v>
      </c>
      <c r="I355" s="1" t="s">
        <v>9165</v>
      </c>
      <c r="J355" s="1"/>
      <c r="K355" s="1" t="s">
        <v>21891</v>
      </c>
      <c r="L355" s="1" t="s">
        <v>353</v>
      </c>
      <c r="M355" s="1" t="s">
        <v>10828</v>
      </c>
      <c r="N355" s="1" t="s">
        <v>12147</v>
      </c>
      <c r="O355" s="1" t="s">
        <v>353</v>
      </c>
      <c r="P355" s="1" t="s">
        <v>21899</v>
      </c>
      <c r="Q355" s="1" t="s">
        <v>21899</v>
      </c>
      <c r="R355" s="1" t="s">
        <v>12607</v>
      </c>
      <c r="S355" s="1" t="s">
        <v>353</v>
      </c>
      <c r="T355" s="1"/>
      <c r="U355" s="1"/>
      <c r="V355" s="1" t="s">
        <v>12623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20656</v>
      </c>
      <c r="F356" s="1" t="s">
        <v>21011</v>
      </c>
      <c r="G356" s="1" t="s">
        <v>21358</v>
      </c>
      <c r="H356" s="1" t="s">
        <v>21690</v>
      </c>
      <c r="I356" s="1" t="s">
        <v>9166</v>
      </c>
      <c r="J356" s="1"/>
      <c r="K356" s="1" t="s">
        <v>21891</v>
      </c>
      <c r="L356" s="1" t="s">
        <v>354</v>
      </c>
      <c r="M356" s="1" t="s">
        <v>10829</v>
      </c>
      <c r="N356" s="1" t="s">
        <v>12147</v>
      </c>
      <c r="O356" s="1" t="s">
        <v>354</v>
      </c>
      <c r="P356" s="1" t="s">
        <v>21900</v>
      </c>
      <c r="Q356" s="1" t="s">
        <v>22096</v>
      </c>
      <c r="R356" s="1" t="s">
        <v>12607</v>
      </c>
      <c r="S356" s="1" t="s">
        <v>354</v>
      </c>
      <c r="T356" s="1" t="s">
        <v>22750</v>
      </c>
      <c r="U356" s="1"/>
      <c r="V356" s="1" t="s">
        <v>12623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12920</v>
      </c>
      <c r="F357" s="1" t="s">
        <v>13726</v>
      </c>
      <c r="G357" s="1" t="s">
        <v>14501</v>
      </c>
      <c r="H357" s="1" t="s">
        <v>15250</v>
      </c>
      <c r="I357" s="1" t="s">
        <v>9167</v>
      </c>
      <c r="J357" s="1"/>
      <c r="K357" s="1" t="s">
        <v>21891</v>
      </c>
      <c r="L357" s="1" t="s">
        <v>355</v>
      </c>
      <c r="M357" s="1" t="s">
        <v>10830</v>
      </c>
      <c r="N357" s="1" t="s">
        <v>12147</v>
      </c>
      <c r="O357" s="1" t="s">
        <v>355</v>
      </c>
      <c r="P357" s="1" t="s">
        <v>21900</v>
      </c>
      <c r="Q357" s="1" t="s">
        <v>22097</v>
      </c>
      <c r="R357" s="1" t="s">
        <v>12607</v>
      </c>
      <c r="S357" s="1" t="s">
        <v>355</v>
      </c>
      <c r="T357" s="1"/>
      <c r="U357" s="1"/>
      <c r="V357" s="1" t="s">
        <v>12623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5295</v>
      </c>
      <c r="G358" s="1" t="s">
        <v>6679</v>
      </c>
      <c r="H358" s="1" t="s">
        <v>7969</v>
      </c>
      <c r="I358" s="1" t="s">
        <v>9168</v>
      </c>
      <c r="J358" s="1"/>
      <c r="K358" s="1" t="s">
        <v>21891</v>
      </c>
      <c r="L358" s="1" t="s">
        <v>356</v>
      </c>
      <c r="M358" s="1" t="s">
        <v>10831</v>
      </c>
      <c r="N358" s="1" t="s">
        <v>12147</v>
      </c>
      <c r="O358" s="1" t="s">
        <v>356</v>
      </c>
      <c r="P358" s="1" t="s">
        <v>21900</v>
      </c>
      <c r="Q358" s="1" t="s">
        <v>22098</v>
      </c>
      <c r="R358" s="1" t="s">
        <v>12607</v>
      </c>
      <c r="S358" s="1" t="s">
        <v>356</v>
      </c>
      <c r="T358" s="1"/>
      <c r="U358" s="1"/>
      <c r="V358" s="1" t="s">
        <v>12623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20657</v>
      </c>
      <c r="F359" s="1" t="s">
        <v>21012</v>
      </c>
      <c r="G359" s="1" t="s">
        <v>21359</v>
      </c>
      <c r="H359" s="1" t="s">
        <v>21691</v>
      </c>
      <c r="I359" s="1" t="s">
        <v>9169</v>
      </c>
      <c r="J359" s="1"/>
      <c r="K359" s="1" t="s">
        <v>21891</v>
      </c>
      <c r="L359" s="1" t="s">
        <v>357</v>
      </c>
      <c r="M359" s="1" t="s">
        <v>10832</v>
      </c>
      <c r="N359" s="1" t="s">
        <v>12147</v>
      </c>
      <c r="O359" s="1" t="s">
        <v>357</v>
      </c>
      <c r="P359" s="1" t="s">
        <v>21900</v>
      </c>
      <c r="Q359" s="1" t="s">
        <v>22099</v>
      </c>
      <c r="R359" s="1" t="s">
        <v>12607</v>
      </c>
      <c r="S359" s="1" t="s">
        <v>357</v>
      </c>
      <c r="T359" s="1"/>
      <c r="U359" s="1"/>
      <c r="V359" s="1" t="s">
        <v>12623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12923</v>
      </c>
      <c r="F360" s="1" t="s">
        <v>13729</v>
      </c>
      <c r="G360" s="1" t="s">
        <v>14504</v>
      </c>
      <c r="H360" s="1" t="s">
        <v>15253</v>
      </c>
      <c r="I360" s="1" t="s">
        <v>9170</v>
      </c>
      <c r="J360" s="1"/>
      <c r="K360" s="1" t="s">
        <v>21891</v>
      </c>
      <c r="L360" s="1" t="s">
        <v>358</v>
      </c>
      <c r="M360" s="1" t="s">
        <v>10833</v>
      </c>
      <c r="N360" s="1" t="s">
        <v>12147</v>
      </c>
      <c r="O360" s="1" t="s">
        <v>358</v>
      </c>
      <c r="P360" s="1" t="s">
        <v>21900</v>
      </c>
      <c r="Q360" s="1" t="s">
        <v>22100</v>
      </c>
      <c r="R360" s="1" t="s">
        <v>12607</v>
      </c>
      <c r="S360" s="1" t="s">
        <v>358</v>
      </c>
      <c r="T360" s="1"/>
      <c r="U360" s="1"/>
      <c r="V360" s="1" t="s">
        <v>12623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20658</v>
      </c>
      <c r="F361" s="1" t="s">
        <v>21013</v>
      </c>
      <c r="G361" s="1" t="s">
        <v>21360</v>
      </c>
      <c r="H361" s="1" t="s">
        <v>21692</v>
      </c>
      <c r="I361" s="1" t="s">
        <v>9171</v>
      </c>
      <c r="J361" s="1"/>
      <c r="K361" s="1" t="s">
        <v>21891</v>
      </c>
      <c r="L361" s="1" t="s">
        <v>359</v>
      </c>
      <c r="M361" s="1" t="s">
        <v>10834</v>
      </c>
      <c r="N361" s="1" t="s">
        <v>12147</v>
      </c>
      <c r="O361" s="1" t="s">
        <v>359</v>
      </c>
      <c r="P361" s="1" t="s">
        <v>21900</v>
      </c>
      <c r="Q361" s="1" t="s">
        <v>22101</v>
      </c>
      <c r="R361" s="1" t="s">
        <v>12607</v>
      </c>
      <c r="S361" s="1" t="s">
        <v>359</v>
      </c>
      <c r="T361" s="1"/>
      <c r="U361" s="1"/>
      <c r="V361" s="1" t="s">
        <v>12623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5299</v>
      </c>
      <c r="G362" s="1" t="s">
        <v>3747</v>
      </c>
      <c r="H362" s="1" t="s">
        <v>7973</v>
      </c>
      <c r="I362" s="1" t="s">
        <v>9172</v>
      </c>
      <c r="J362" s="1"/>
      <c r="K362" s="1" t="s">
        <v>21891</v>
      </c>
      <c r="L362" s="1" t="s">
        <v>360</v>
      </c>
      <c r="M362" s="1" t="s">
        <v>10835</v>
      </c>
      <c r="N362" s="1" t="s">
        <v>12147</v>
      </c>
      <c r="O362" s="1" t="s">
        <v>360</v>
      </c>
      <c r="P362" s="1" t="s">
        <v>21900</v>
      </c>
      <c r="Q362" s="1" t="s">
        <v>22102</v>
      </c>
      <c r="R362" s="1" t="s">
        <v>12607</v>
      </c>
      <c r="S362" s="1" t="s">
        <v>360</v>
      </c>
      <c r="T362" s="1"/>
      <c r="U362" s="1"/>
      <c r="V362" s="1" t="s">
        <v>12623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12926</v>
      </c>
      <c r="F363" s="1" t="s">
        <v>12926</v>
      </c>
      <c r="G363" s="1" t="s">
        <v>14506</v>
      </c>
      <c r="H363" s="1" t="s">
        <v>15256</v>
      </c>
      <c r="I363" s="1" t="s">
        <v>9173</v>
      </c>
      <c r="J363" s="1"/>
      <c r="K363" s="1" t="s">
        <v>21891</v>
      </c>
      <c r="L363" s="1" t="s">
        <v>361</v>
      </c>
      <c r="M363" s="1" t="s">
        <v>10836</v>
      </c>
      <c r="N363" s="1" t="s">
        <v>12147</v>
      </c>
      <c r="O363" s="1" t="s">
        <v>361</v>
      </c>
      <c r="P363" s="1" t="s">
        <v>21900</v>
      </c>
      <c r="Q363" s="1" t="s">
        <v>22103</v>
      </c>
      <c r="R363" s="1" t="s">
        <v>12607</v>
      </c>
      <c r="S363" s="1" t="s">
        <v>361</v>
      </c>
      <c r="T363" s="1"/>
      <c r="U363" s="1"/>
      <c r="V363" s="1" t="s">
        <v>12623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20659</v>
      </c>
      <c r="F364" s="1" t="s">
        <v>21014</v>
      </c>
      <c r="G364" s="1" t="s">
        <v>21361</v>
      </c>
      <c r="H364" s="1" t="s">
        <v>21693</v>
      </c>
      <c r="I364" s="1" t="s">
        <v>9174</v>
      </c>
      <c r="J364" s="1"/>
      <c r="K364" s="1" t="s">
        <v>21891</v>
      </c>
      <c r="L364" s="1" t="s">
        <v>362</v>
      </c>
      <c r="M364" s="1" t="s">
        <v>10837</v>
      </c>
      <c r="N364" s="1" t="s">
        <v>12147</v>
      </c>
      <c r="O364" s="1" t="s">
        <v>362</v>
      </c>
      <c r="P364" s="1" t="s">
        <v>21900</v>
      </c>
      <c r="Q364" s="1" t="s">
        <v>22104</v>
      </c>
      <c r="R364" s="1" t="s">
        <v>12607</v>
      </c>
      <c r="S364" s="1" t="s">
        <v>362</v>
      </c>
      <c r="T364" s="1"/>
      <c r="U364" s="1"/>
      <c r="V364" s="1" t="s">
        <v>12623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20660</v>
      </c>
      <c r="F365" s="1" t="s">
        <v>21015</v>
      </c>
      <c r="G365" s="1" t="s">
        <v>21302</v>
      </c>
      <c r="H365" s="1" t="s">
        <v>21641</v>
      </c>
      <c r="I365" s="1" t="s">
        <v>9175</v>
      </c>
      <c r="J365" s="1"/>
      <c r="K365" s="1" t="s">
        <v>21891</v>
      </c>
      <c r="L365" s="1" t="s">
        <v>363</v>
      </c>
      <c r="M365" s="1" t="s">
        <v>10838</v>
      </c>
      <c r="N365" s="1" t="s">
        <v>12147</v>
      </c>
      <c r="O365" s="1" t="s">
        <v>363</v>
      </c>
      <c r="P365" s="1" t="s">
        <v>21900</v>
      </c>
      <c r="Q365" s="1" t="s">
        <v>22105</v>
      </c>
      <c r="R365" s="1" t="s">
        <v>12607</v>
      </c>
      <c r="S365" s="1" t="s">
        <v>363</v>
      </c>
      <c r="T365" s="1"/>
      <c r="U365" s="1"/>
      <c r="V365" s="1" t="s">
        <v>12623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5302</v>
      </c>
      <c r="G366" s="1" t="s">
        <v>6685</v>
      </c>
      <c r="H366" s="1" t="s">
        <v>7973</v>
      </c>
      <c r="I366" s="1" t="s">
        <v>9176</v>
      </c>
      <c r="J366" s="1"/>
      <c r="K366" s="1" t="s">
        <v>21891</v>
      </c>
      <c r="L366" s="1" t="s">
        <v>364</v>
      </c>
      <c r="M366" s="1" t="s">
        <v>10839</v>
      </c>
      <c r="N366" s="1" t="s">
        <v>12147</v>
      </c>
      <c r="O366" s="1" t="s">
        <v>364</v>
      </c>
      <c r="P366" s="1" t="s">
        <v>21900</v>
      </c>
      <c r="Q366" s="1" t="s">
        <v>22102</v>
      </c>
      <c r="R366" s="1" t="s">
        <v>12607</v>
      </c>
      <c r="S366" s="1" t="s">
        <v>364</v>
      </c>
      <c r="T366" s="1"/>
      <c r="U366" s="1"/>
      <c r="V366" s="1" t="s">
        <v>12623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20661</v>
      </c>
      <c r="F367" s="1" t="s">
        <v>21016</v>
      </c>
      <c r="G367" s="1" t="s">
        <v>21362</v>
      </c>
      <c r="H367" s="1" t="s">
        <v>21694</v>
      </c>
      <c r="I367" s="1" t="s">
        <v>9177</v>
      </c>
      <c r="J367" s="1"/>
      <c r="K367" s="1" t="s">
        <v>21891</v>
      </c>
      <c r="L367" s="1" t="s">
        <v>365</v>
      </c>
      <c r="M367" s="1" t="s">
        <v>10840</v>
      </c>
      <c r="N367" s="1" t="s">
        <v>12147</v>
      </c>
      <c r="O367" s="1" t="s">
        <v>365</v>
      </c>
      <c r="P367" s="1" t="s">
        <v>21900</v>
      </c>
      <c r="Q367" s="1" t="s">
        <v>22106</v>
      </c>
      <c r="R367" s="1" t="s">
        <v>12607</v>
      </c>
      <c r="S367" s="1" t="s">
        <v>365</v>
      </c>
      <c r="T367" s="1"/>
      <c r="U367" s="1"/>
      <c r="V367" s="1" t="s">
        <v>12623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20662</v>
      </c>
      <c r="F368" s="1" t="s">
        <v>21017</v>
      </c>
      <c r="G368" s="1" t="s">
        <v>21318</v>
      </c>
      <c r="H368" s="1" t="s">
        <v>20614</v>
      </c>
      <c r="I368" s="1" t="s">
        <v>9178</v>
      </c>
      <c r="J368" s="1"/>
      <c r="K368" s="1" t="s">
        <v>21891</v>
      </c>
      <c r="L368" s="1" t="s">
        <v>366</v>
      </c>
      <c r="M368" s="1" t="s">
        <v>10841</v>
      </c>
      <c r="N368" s="1" t="s">
        <v>12147</v>
      </c>
      <c r="O368" s="1" t="s">
        <v>366</v>
      </c>
      <c r="P368" s="1" t="s">
        <v>21900</v>
      </c>
      <c r="Q368" s="1" t="s">
        <v>22107</v>
      </c>
      <c r="R368" s="1" t="s">
        <v>12607</v>
      </c>
      <c r="S368" s="1" t="s">
        <v>366</v>
      </c>
      <c r="T368" s="1"/>
      <c r="U368" s="1"/>
      <c r="V368" s="1" t="s">
        <v>12623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20663</v>
      </c>
      <c r="F369" s="1" t="s">
        <v>21018</v>
      </c>
      <c r="G369" s="1" t="s">
        <v>21363</v>
      </c>
      <c r="H369" s="1" t="s">
        <v>21695</v>
      </c>
      <c r="I369" s="1" t="s">
        <v>9179</v>
      </c>
      <c r="J369" s="1"/>
      <c r="K369" s="1" t="s">
        <v>21891</v>
      </c>
      <c r="L369" s="1" t="s">
        <v>367</v>
      </c>
      <c r="M369" s="1" t="s">
        <v>10842</v>
      </c>
      <c r="N369" s="1" t="s">
        <v>12147</v>
      </c>
      <c r="O369" s="1" t="s">
        <v>367</v>
      </c>
      <c r="P369" s="1" t="s">
        <v>21900</v>
      </c>
      <c r="Q369" s="1" t="s">
        <v>22108</v>
      </c>
      <c r="R369" s="1" t="s">
        <v>12607</v>
      </c>
      <c r="S369" s="1" t="s">
        <v>367</v>
      </c>
      <c r="T369" s="1"/>
      <c r="U369" s="1"/>
      <c r="V369" s="1" t="s">
        <v>12623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20664</v>
      </c>
      <c r="F370" s="1" t="s">
        <v>21019</v>
      </c>
      <c r="G370" s="1" t="s">
        <v>21364</v>
      </c>
      <c r="H370" s="1" t="s">
        <v>21695</v>
      </c>
      <c r="I370" s="1" t="s">
        <v>9180</v>
      </c>
      <c r="J370" s="1"/>
      <c r="K370" s="1" t="s">
        <v>21891</v>
      </c>
      <c r="L370" s="1" t="s">
        <v>368</v>
      </c>
      <c r="M370" s="1" t="s">
        <v>10843</v>
      </c>
      <c r="N370" s="1" t="s">
        <v>12147</v>
      </c>
      <c r="O370" s="1" t="s">
        <v>368</v>
      </c>
      <c r="P370" s="1" t="s">
        <v>21900</v>
      </c>
      <c r="Q370" s="1" t="s">
        <v>22108</v>
      </c>
      <c r="R370" s="1" t="s">
        <v>12607</v>
      </c>
      <c r="S370" s="1" t="s">
        <v>368</v>
      </c>
      <c r="T370" s="1"/>
      <c r="U370" s="1"/>
      <c r="V370" s="1" t="s">
        <v>12623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5307</v>
      </c>
      <c r="G371" s="1" t="s">
        <v>6689</v>
      </c>
      <c r="H371" s="1" t="s">
        <v>7978</v>
      </c>
      <c r="I371" s="1" t="s">
        <v>9181</v>
      </c>
      <c r="J371" s="1"/>
      <c r="K371" s="1" t="s">
        <v>21891</v>
      </c>
      <c r="L371" s="1" t="s">
        <v>369</v>
      </c>
      <c r="M371" s="1" t="s">
        <v>10844</v>
      </c>
      <c r="N371" s="1" t="s">
        <v>12147</v>
      </c>
      <c r="O371" s="1" t="s">
        <v>369</v>
      </c>
      <c r="P371" s="1" t="s">
        <v>21900</v>
      </c>
      <c r="Q371" s="1" t="s">
        <v>22109</v>
      </c>
      <c r="R371" s="1" t="s">
        <v>12607</v>
      </c>
      <c r="S371" s="1" t="s">
        <v>369</v>
      </c>
      <c r="T371" s="1"/>
      <c r="U371" s="1"/>
      <c r="V371" s="1" t="s">
        <v>12623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20665</v>
      </c>
      <c r="F372" s="1" t="s">
        <v>21020</v>
      </c>
      <c r="G372" s="1" t="s">
        <v>21365</v>
      </c>
      <c r="H372" s="1" t="s">
        <v>21696</v>
      </c>
      <c r="I372" s="1" t="s">
        <v>9182</v>
      </c>
      <c r="J372" s="1"/>
      <c r="K372" s="1" t="s">
        <v>21891</v>
      </c>
      <c r="L372" s="1" t="s">
        <v>370</v>
      </c>
      <c r="M372" s="1" t="s">
        <v>10845</v>
      </c>
      <c r="N372" s="1" t="s">
        <v>12147</v>
      </c>
      <c r="O372" s="1" t="s">
        <v>370</v>
      </c>
      <c r="P372" s="1" t="s">
        <v>21900</v>
      </c>
      <c r="Q372" s="1" t="s">
        <v>22110</v>
      </c>
      <c r="R372" s="1" t="s">
        <v>12607</v>
      </c>
      <c r="S372" s="1" t="s">
        <v>370</v>
      </c>
      <c r="T372" s="1"/>
      <c r="U372" s="1"/>
      <c r="V372" s="1" t="s">
        <v>12623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20666</v>
      </c>
      <c r="F373" s="1" t="s">
        <v>21021</v>
      </c>
      <c r="G373" s="1" t="s">
        <v>21366</v>
      </c>
      <c r="H373" s="1" t="s">
        <v>21694</v>
      </c>
      <c r="I373" s="1" t="s">
        <v>9183</v>
      </c>
      <c r="J373" s="1"/>
      <c r="K373" s="1" t="s">
        <v>21891</v>
      </c>
      <c r="L373" s="1" t="s">
        <v>371</v>
      </c>
      <c r="M373" s="1" t="s">
        <v>10846</v>
      </c>
      <c r="N373" s="1" t="s">
        <v>12147</v>
      </c>
      <c r="O373" s="1" t="s">
        <v>371</v>
      </c>
      <c r="P373" s="1" t="s">
        <v>21900</v>
      </c>
      <c r="Q373" s="1" t="s">
        <v>22106</v>
      </c>
      <c r="R373" s="1" t="s">
        <v>12607</v>
      </c>
      <c r="S373" s="1" t="s">
        <v>371</v>
      </c>
      <c r="T373" s="1"/>
      <c r="U373" s="1"/>
      <c r="V373" s="1" t="s">
        <v>12623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20667</v>
      </c>
      <c r="F374" s="1" t="s">
        <v>21022</v>
      </c>
      <c r="G374" s="1" t="s">
        <v>21367</v>
      </c>
      <c r="H374" s="1" t="s">
        <v>21697</v>
      </c>
      <c r="I374" s="1" t="s">
        <v>9184</v>
      </c>
      <c r="J374" s="1"/>
      <c r="K374" s="1" t="s">
        <v>21891</v>
      </c>
      <c r="L374" s="1" t="s">
        <v>372</v>
      </c>
      <c r="M374" s="1" t="s">
        <v>10847</v>
      </c>
      <c r="N374" s="1" t="s">
        <v>12147</v>
      </c>
      <c r="O374" s="1" t="s">
        <v>372</v>
      </c>
      <c r="P374" s="1" t="s">
        <v>21900</v>
      </c>
      <c r="Q374" s="1" t="s">
        <v>22111</v>
      </c>
      <c r="R374" s="1" t="s">
        <v>12607</v>
      </c>
      <c r="S374" s="1" t="s">
        <v>372</v>
      </c>
      <c r="T374" s="1"/>
      <c r="U374" s="1"/>
      <c r="V374" s="1" t="s">
        <v>12623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17748</v>
      </c>
      <c r="F375" s="1" t="s">
        <v>18281</v>
      </c>
      <c r="G375" s="1" t="s">
        <v>18797</v>
      </c>
      <c r="H375" s="1" t="s">
        <v>19300</v>
      </c>
      <c r="I375" s="1" t="s">
        <v>9185</v>
      </c>
      <c r="J375" s="1"/>
      <c r="K375" s="1" t="s">
        <v>21891</v>
      </c>
      <c r="L375" s="1" t="s">
        <v>373</v>
      </c>
      <c r="M375" s="1" t="s">
        <v>10848</v>
      </c>
      <c r="N375" s="1" t="s">
        <v>12147</v>
      </c>
      <c r="O375" s="1" t="s">
        <v>373</v>
      </c>
      <c r="P375" s="1" t="s">
        <v>21900</v>
      </c>
      <c r="Q375" s="1" t="s">
        <v>22112</v>
      </c>
      <c r="R375" s="1" t="s">
        <v>12607</v>
      </c>
      <c r="S375" s="1" t="s">
        <v>373</v>
      </c>
      <c r="T375" s="1"/>
      <c r="U375" s="1"/>
      <c r="V375" s="1" t="s">
        <v>12623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12936</v>
      </c>
      <c r="F376" s="1" t="s">
        <v>13741</v>
      </c>
      <c r="G376" s="1" t="s">
        <v>14514</v>
      </c>
      <c r="H376" s="1" t="s">
        <v>15262</v>
      </c>
      <c r="I376" s="1" t="s">
        <v>9186</v>
      </c>
      <c r="J376" s="1"/>
      <c r="K376" s="1" t="s">
        <v>21891</v>
      </c>
      <c r="L376" s="1" t="s">
        <v>374</v>
      </c>
      <c r="M376" s="1" t="s">
        <v>10849</v>
      </c>
      <c r="N376" s="1" t="s">
        <v>12147</v>
      </c>
      <c r="O376" s="1" t="s">
        <v>374</v>
      </c>
      <c r="P376" s="1" t="s">
        <v>21900</v>
      </c>
      <c r="Q376" s="1" t="s">
        <v>22113</v>
      </c>
      <c r="R376" s="1" t="s">
        <v>12607</v>
      </c>
      <c r="S376" s="1" t="s">
        <v>374</v>
      </c>
      <c r="T376" s="1"/>
      <c r="U376" s="1"/>
      <c r="V376" s="1" t="s">
        <v>12623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20668</v>
      </c>
      <c r="F377" s="1" t="s">
        <v>21023</v>
      </c>
      <c r="G377" s="1" t="s">
        <v>21368</v>
      </c>
      <c r="H377" s="1" t="s">
        <v>21698</v>
      </c>
      <c r="I377" s="1" t="s">
        <v>9187</v>
      </c>
      <c r="J377" s="1"/>
      <c r="K377" s="1" t="s">
        <v>21891</v>
      </c>
      <c r="L377" s="1" t="s">
        <v>375</v>
      </c>
      <c r="M377" s="1" t="s">
        <v>10850</v>
      </c>
      <c r="N377" s="1" t="s">
        <v>12147</v>
      </c>
      <c r="O377" s="1" t="s">
        <v>375</v>
      </c>
      <c r="P377" s="1" t="s">
        <v>21900</v>
      </c>
      <c r="Q377" s="1" t="s">
        <v>22114</v>
      </c>
      <c r="R377" s="1" t="s">
        <v>12607</v>
      </c>
      <c r="S377" s="1" t="s">
        <v>375</v>
      </c>
      <c r="T377" s="1"/>
      <c r="U377" s="1"/>
      <c r="V377" s="1" t="s">
        <v>12623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20669</v>
      </c>
      <c r="F378" s="1" t="s">
        <v>21024</v>
      </c>
      <c r="G378" s="1" t="s">
        <v>21369</v>
      </c>
      <c r="H378" s="1" t="s">
        <v>21699</v>
      </c>
      <c r="I378" s="1" t="s">
        <v>9188</v>
      </c>
      <c r="J378" s="1"/>
      <c r="K378" s="1" t="s">
        <v>21891</v>
      </c>
      <c r="L378" s="1" t="s">
        <v>376</v>
      </c>
      <c r="M378" s="1" t="s">
        <v>10851</v>
      </c>
      <c r="N378" s="1" t="s">
        <v>12147</v>
      </c>
      <c r="O378" s="1" t="s">
        <v>376</v>
      </c>
      <c r="P378" s="1" t="s">
        <v>21900</v>
      </c>
      <c r="Q378" s="1" t="s">
        <v>22115</v>
      </c>
      <c r="R378" s="1" t="s">
        <v>12607</v>
      </c>
      <c r="S378" s="1" t="s">
        <v>376</v>
      </c>
      <c r="T378" s="1"/>
      <c r="U378" s="1"/>
      <c r="V378" s="1" t="s">
        <v>12623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5315</v>
      </c>
      <c r="G379" s="1" t="s">
        <v>6697</v>
      </c>
      <c r="H379" s="1" t="s">
        <v>7985</v>
      </c>
      <c r="I379" s="1" t="s">
        <v>9189</v>
      </c>
      <c r="J379" s="1"/>
      <c r="K379" s="1" t="s">
        <v>21891</v>
      </c>
      <c r="L379" s="1" t="s">
        <v>377</v>
      </c>
      <c r="M379" s="1" t="s">
        <v>10852</v>
      </c>
      <c r="N379" s="1" t="s">
        <v>12147</v>
      </c>
      <c r="O379" s="1" t="s">
        <v>377</v>
      </c>
      <c r="P379" s="1" t="s">
        <v>21900</v>
      </c>
      <c r="Q379" s="1" t="s">
        <v>22116</v>
      </c>
      <c r="R379" s="1" t="s">
        <v>12607</v>
      </c>
      <c r="S379" s="1" t="s">
        <v>377</v>
      </c>
      <c r="T379" s="1"/>
      <c r="U379" s="1"/>
      <c r="V379" s="1" t="s">
        <v>12623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20670</v>
      </c>
      <c r="F380" s="1" t="s">
        <v>21025</v>
      </c>
      <c r="G380" s="1" t="s">
        <v>21370</v>
      </c>
      <c r="H380" s="1" t="s">
        <v>21700</v>
      </c>
      <c r="I380" s="1" t="s">
        <v>9190</v>
      </c>
      <c r="J380" s="1"/>
      <c r="K380" s="1" t="s">
        <v>21891</v>
      </c>
      <c r="L380" s="1" t="s">
        <v>378</v>
      </c>
      <c r="M380" s="1" t="s">
        <v>10853</v>
      </c>
      <c r="N380" s="1" t="s">
        <v>12147</v>
      </c>
      <c r="O380" s="1" t="s">
        <v>378</v>
      </c>
      <c r="P380" s="1" t="s">
        <v>21900</v>
      </c>
      <c r="Q380" s="1" t="s">
        <v>22117</v>
      </c>
      <c r="R380" s="1" t="s">
        <v>12607</v>
      </c>
      <c r="S380" s="1" t="s">
        <v>378</v>
      </c>
      <c r="T380" s="1"/>
      <c r="U380" s="1"/>
      <c r="V380" s="1" t="s">
        <v>12623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12940</v>
      </c>
      <c r="F381" s="1" t="s">
        <v>13745</v>
      </c>
      <c r="G381" s="1" t="s">
        <v>14518</v>
      </c>
      <c r="H381" s="1" t="s">
        <v>15266</v>
      </c>
      <c r="I381" s="1" t="s">
        <v>9191</v>
      </c>
      <c r="J381" s="1"/>
      <c r="K381" s="1" t="s">
        <v>21891</v>
      </c>
      <c r="L381" s="1" t="s">
        <v>379</v>
      </c>
      <c r="M381" s="1" t="s">
        <v>10854</v>
      </c>
      <c r="N381" s="1" t="s">
        <v>12147</v>
      </c>
      <c r="O381" s="1" t="s">
        <v>379</v>
      </c>
      <c r="P381" s="1" t="s">
        <v>21900</v>
      </c>
      <c r="Q381" s="1" t="s">
        <v>22118</v>
      </c>
      <c r="R381" s="1" t="s">
        <v>12607</v>
      </c>
      <c r="S381" s="1" t="s">
        <v>379</v>
      </c>
      <c r="T381" s="1"/>
      <c r="U381" s="1"/>
      <c r="V381" s="1" t="s">
        <v>12623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5318</v>
      </c>
      <c r="G382" s="1" t="s">
        <v>6700</v>
      </c>
      <c r="H382" s="1" t="s">
        <v>7955</v>
      </c>
      <c r="I382" s="1" t="s">
        <v>9192</v>
      </c>
      <c r="J382" s="1"/>
      <c r="K382" s="1" t="s">
        <v>21891</v>
      </c>
      <c r="L382" s="1" t="s">
        <v>380</v>
      </c>
      <c r="M382" s="1" t="s">
        <v>10855</v>
      </c>
      <c r="N382" s="1" t="s">
        <v>12147</v>
      </c>
      <c r="O382" s="1" t="s">
        <v>380</v>
      </c>
      <c r="P382" s="1" t="s">
        <v>21900</v>
      </c>
      <c r="Q382" s="1" t="s">
        <v>22119</v>
      </c>
      <c r="R382" s="1" t="s">
        <v>12607</v>
      </c>
      <c r="S382" s="1" t="s">
        <v>380</v>
      </c>
      <c r="T382" s="1"/>
      <c r="U382" s="1"/>
      <c r="V382" s="1" t="s">
        <v>12623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12941</v>
      </c>
      <c r="F383" s="1" t="s">
        <v>13746</v>
      </c>
      <c r="G383" s="1" t="s">
        <v>14519</v>
      </c>
      <c r="H383" s="1" t="s">
        <v>15267</v>
      </c>
      <c r="I383" s="1" t="s">
        <v>9193</v>
      </c>
      <c r="J383" s="1"/>
      <c r="K383" s="1" t="s">
        <v>21891</v>
      </c>
      <c r="L383" s="1" t="s">
        <v>381</v>
      </c>
      <c r="M383" s="1" t="s">
        <v>10856</v>
      </c>
      <c r="N383" s="1" t="s">
        <v>12147</v>
      </c>
      <c r="O383" s="1" t="s">
        <v>381</v>
      </c>
      <c r="P383" s="1" t="s">
        <v>21900</v>
      </c>
      <c r="Q383" s="1" t="s">
        <v>22120</v>
      </c>
      <c r="R383" s="1" t="s">
        <v>12607</v>
      </c>
      <c r="S383" s="1" t="s">
        <v>381</v>
      </c>
      <c r="T383" s="1"/>
      <c r="U383" s="1"/>
      <c r="V383" s="1" t="s">
        <v>12623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17753</v>
      </c>
      <c r="F384" s="1" t="s">
        <v>18286</v>
      </c>
      <c r="G384" s="1" t="s">
        <v>18802</v>
      </c>
      <c r="H384" s="1" t="s">
        <v>19237</v>
      </c>
      <c r="I384" s="1" t="s">
        <v>9194</v>
      </c>
      <c r="J384" s="1"/>
      <c r="K384" s="1" t="s">
        <v>21891</v>
      </c>
      <c r="L384" s="1" t="s">
        <v>382</v>
      </c>
      <c r="M384" s="1" t="s">
        <v>10857</v>
      </c>
      <c r="N384" s="1" t="s">
        <v>12147</v>
      </c>
      <c r="O384" s="1" t="s">
        <v>382</v>
      </c>
      <c r="P384" s="1" t="s">
        <v>21900</v>
      </c>
      <c r="Q384" s="1" t="s">
        <v>22121</v>
      </c>
      <c r="R384" s="1" t="s">
        <v>12607</v>
      </c>
      <c r="S384" s="1" t="s">
        <v>382</v>
      </c>
      <c r="T384" s="1"/>
      <c r="U384" s="1"/>
      <c r="V384" s="1" t="s">
        <v>12623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20671</v>
      </c>
      <c r="F385" s="1" t="s">
        <v>21026</v>
      </c>
      <c r="G385" s="1" t="s">
        <v>21371</v>
      </c>
      <c r="H385" s="1" t="s">
        <v>21701</v>
      </c>
      <c r="I385" s="1" t="s">
        <v>9195</v>
      </c>
      <c r="J385" s="1"/>
      <c r="K385" s="1" t="s">
        <v>21891</v>
      </c>
      <c r="L385" s="1" t="s">
        <v>383</v>
      </c>
      <c r="M385" s="1" t="s">
        <v>10858</v>
      </c>
      <c r="N385" s="1" t="s">
        <v>12147</v>
      </c>
      <c r="O385" s="1" t="s">
        <v>383</v>
      </c>
      <c r="P385" s="1" t="s">
        <v>21900</v>
      </c>
      <c r="Q385" s="1" t="s">
        <v>22122</v>
      </c>
      <c r="R385" s="1" t="s">
        <v>12607</v>
      </c>
      <c r="S385" s="1" t="s">
        <v>383</v>
      </c>
      <c r="T385" s="1"/>
      <c r="U385" s="1"/>
      <c r="V385" s="1" t="s">
        <v>12623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20672</v>
      </c>
      <c r="F386" s="1" t="s">
        <v>21027</v>
      </c>
      <c r="G386" s="1" t="s">
        <v>21372</v>
      </c>
      <c r="H386" s="1" t="s">
        <v>21702</v>
      </c>
      <c r="I386" s="1" t="s">
        <v>9196</v>
      </c>
      <c r="J386" s="1"/>
      <c r="K386" s="1" t="s">
        <v>21891</v>
      </c>
      <c r="L386" s="1" t="s">
        <v>384</v>
      </c>
      <c r="M386" s="1" t="s">
        <v>10859</v>
      </c>
      <c r="N386" s="1" t="s">
        <v>12147</v>
      </c>
      <c r="O386" s="1" t="s">
        <v>384</v>
      </c>
      <c r="P386" s="1" t="s">
        <v>21900</v>
      </c>
      <c r="Q386" s="1" t="s">
        <v>22123</v>
      </c>
      <c r="R386" s="1" t="s">
        <v>12607</v>
      </c>
      <c r="S386" s="1" t="s">
        <v>384</v>
      </c>
      <c r="T386" s="1"/>
      <c r="U386" s="1"/>
      <c r="V386" s="1" t="s">
        <v>12623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20673</v>
      </c>
      <c r="F387" s="1" t="s">
        <v>21028</v>
      </c>
      <c r="G387" s="1" t="s">
        <v>21373</v>
      </c>
      <c r="H387" s="1" t="s">
        <v>21703</v>
      </c>
      <c r="I387" s="1" t="s">
        <v>9197</v>
      </c>
      <c r="J387" s="1"/>
      <c r="K387" s="1" t="s">
        <v>21891</v>
      </c>
      <c r="L387" s="1" t="s">
        <v>385</v>
      </c>
      <c r="M387" s="1" t="s">
        <v>10860</v>
      </c>
      <c r="N387" s="1" t="s">
        <v>12147</v>
      </c>
      <c r="O387" s="1" t="s">
        <v>385</v>
      </c>
      <c r="P387" s="1" t="s">
        <v>21900</v>
      </c>
      <c r="Q387" s="1" t="s">
        <v>22124</v>
      </c>
      <c r="R387" s="1" t="s">
        <v>12607</v>
      </c>
      <c r="S387" s="1" t="s">
        <v>385</v>
      </c>
      <c r="T387" s="1"/>
      <c r="U387" s="1"/>
      <c r="V387" s="1" t="s">
        <v>12623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5324</v>
      </c>
      <c r="G388" s="1" t="s">
        <v>6706</v>
      </c>
      <c r="H388" s="1" t="s">
        <v>7868</v>
      </c>
      <c r="I388" s="1" t="s">
        <v>9198</v>
      </c>
      <c r="J388" s="1"/>
      <c r="K388" s="1" t="s">
        <v>21891</v>
      </c>
      <c r="L388" s="1" t="s">
        <v>386</v>
      </c>
      <c r="M388" s="1" t="s">
        <v>10861</v>
      </c>
      <c r="N388" s="1" t="s">
        <v>12147</v>
      </c>
      <c r="O388" s="1" t="s">
        <v>386</v>
      </c>
      <c r="P388" s="1" t="s">
        <v>21900</v>
      </c>
      <c r="Q388" s="1" t="s">
        <v>22125</v>
      </c>
      <c r="R388" s="1" t="s">
        <v>12607</v>
      </c>
      <c r="S388" s="1" t="s">
        <v>386</v>
      </c>
      <c r="T388" s="1"/>
      <c r="U388" s="1"/>
      <c r="V388" s="1" t="s">
        <v>12623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12945</v>
      </c>
      <c r="F389" s="1" t="s">
        <v>13750</v>
      </c>
      <c r="G389" s="1" t="s">
        <v>14523</v>
      </c>
      <c r="H389" s="1" t="s">
        <v>15218</v>
      </c>
      <c r="I389" s="1" t="s">
        <v>9199</v>
      </c>
      <c r="J389" s="1"/>
      <c r="K389" s="1" t="s">
        <v>21891</v>
      </c>
      <c r="L389" s="1" t="s">
        <v>387</v>
      </c>
      <c r="M389" s="1" t="s">
        <v>10862</v>
      </c>
      <c r="N389" s="1" t="s">
        <v>12147</v>
      </c>
      <c r="O389" s="1" t="s">
        <v>387</v>
      </c>
      <c r="P389" s="1" t="s">
        <v>21900</v>
      </c>
      <c r="Q389" s="1" t="s">
        <v>22126</v>
      </c>
      <c r="R389" s="1" t="s">
        <v>12607</v>
      </c>
      <c r="S389" s="1" t="s">
        <v>387</v>
      </c>
      <c r="T389" s="1"/>
      <c r="U389" s="1"/>
      <c r="V389" s="1" t="s">
        <v>12623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12946</v>
      </c>
      <c r="F390" s="1" t="s">
        <v>13751</v>
      </c>
      <c r="G390" s="1" t="s">
        <v>14524</v>
      </c>
      <c r="H390" s="1" t="s">
        <v>15270</v>
      </c>
      <c r="I390" s="1" t="s">
        <v>9200</v>
      </c>
      <c r="J390" s="1"/>
      <c r="K390" s="1" t="s">
        <v>21891</v>
      </c>
      <c r="L390" s="1" t="s">
        <v>388</v>
      </c>
      <c r="M390" s="1" t="s">
        <v>10863</v>
      </c>
      <c r="N390" s="1" t="s">
        <v>12147</v>
      </c>
      <c r="O390" s="1" t="s">
        <v>388</v>
      </c>
      <c r="P390" s="1" t="s">
        <v>21900</v>
      </c>
      <c r="Q390" s="1" t="s">
        <v>22127</v>
      </c>
      <c r="R390" s="1" t="s">
        <v>12607</v>
      </c>
      <c r="S390" s="1" t="s">
        <v>388</v>
      </c>
      <c r="T390" s="1"/>
      <c r="U390" s="1"/>
      <c r="V390" s="1" t="s">
        <v>12623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20674</v>
      </c>
      <c r="F391" s="1" t="s">
        <v>21029</v>
      </c>
      <c r="G391" s="1" t="s">
        <v>21374</v>
      </c>
      <c r="H391" s="1" t="s">
        <v>21704</v>
      </c>
      <c r="I391" s="1" t="s">
        <v>9201</v>
      </c>
      <c r="J391" s="1"/>
      <c r="K391" s="1" t="s">
        <v>21891</v>
      </c>
      <c r="L391" s="1" t="s">
        <v>389</v>
      </c>
      <c r="M391" s="1" t="s">
        <v>10864</v>
      </c>
      <c r="N391" s="1" t="s">
        <v>12147</v>
      </c>
      <c r="O391" s="1" t="s">
        <v>389</v>
      </c>
      <c r="P391" s="1" t="s">
        <v>21900</v>
      </c>
      <c r="Q391" s="1" t="s">
        <v>22128</v>
      </c>
      <c r="R391" s="1" t="s">
        <v>12607</v>
      </c>
      <c r="S391" s="1" t="s">
        <v>389</v>
      </c>
      <c r="T391" s="1"/>
      <c r="U391" s="1"/>
      <c r="V391" s="1" t="s">
        <v>12623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20675</v>
      </c>
      <c r="F392" s="1" t="s">
        <v>21030</v>
      </c>
      <c r="G392" s="1" t="s">
        <v>21375</v>
      </c>
      <c r="H392" s="1" t="s">
        <v>21674</v>
      </c>
      <c r="I392" s="1" t="s">
        <v>9202</v>
      </c>
      <c r="J392" s="1"/>
      <c r="K392" s="1" t="s">
        <v>21891</v>
      </c>
      <c r="L392" s="1" t="s">
        <v>390</v>
      </c>
      <c r="M392" s="1" t="s">
        <v>10865</v>
      </c>
      <c r="N392" s="1" t="s">
        <v>12147</v>
      </c>
      <c r="O392" s="1" t="s">
        <v>390</v>
      </c>
      <c r="P392" s="1" t="s">
        <v>21900</v>
      </c>
      <c r="Q392" s="1" t="s">
        <v>22129</v>
      </c>
      <c r="R392" s="1" t="s">
        <v>12607</v>
      </c>
      <c r="S392" s="1" t="s">
        <v>390</v>
      </c>
      <c r="T392" s="1"/>
      <c r="U392" s="1"/>
      <c r="V392" s="1" t="s">
        <v>12623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5329</v>
      </c>
      <c r="G393" s="1" t="s">
        <v>6711</v>
      </c>
      <c r="H393" s="1" t="s">
        <v>7994</v>
      </c>
      <c r="I393" s="1" t="s">
        <v>9203</v>
      </c>
      <c r="J393" s="1"/>
      <c r="K393" s="1" t="s">
        <v>21891</v>
      </c>
      <c r="L393" s="1" t="s">
        <v>391</v>
      </c>
      <c r="M393" s="1" t="s">
        <v>10866</v>
      </c>
      <c r="N393" s="1" t="s">
        <v>12147</v>
      </c>
      <c r="O393" s="1" t="s">
        <v>391</v>
      </c>
      <c r="P393" s="1" t="s">
        <v>21900</v>
      </c>
      <c r="Q393" s="1" t="s">
        <v>22130</v>
      </c>
      <c r="R393" s="1" t="s">
        <v>12607</v>
      </c>
      <c r="S393" s="1" t="s">
        <v>391</v>
      </c>
      <c r="T393" s="1"/>
      <c r="U393" s="1"/>
      <c r="V393" s="1" t="s">
        <v>12623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17757</v>
      </c>
      <c r="F394" s="1" t="s">
        <v>18290</v>
      </c>
      <c r="G394" s="1" t="s">
        <v>18705</v>
      </c>
      <c r="H394" s="1" t="s">
        <v>19217</v>
      </c>
      <c r="I394" s="1" t="s">
        <v>9204</v>
      </c>
      <c r="J394" s="1"/>
      <c r="K394" s="1" t="s">
        <v>21891</v>
      </c>
      <c r="L394" s="1" t="s">
        <v>392</v>
      </c>
      <c r="M394" s="1" t="s">
        <v>10867</v>
      </c>
      <c r="N394" s="1" t="s">
        <v>12147</v>
      </c>
      <c r="O394" s="1" t="s">
        <v>392</v>
      </c>
      <c r="P394" s="1" t="s">
        <v>21900</v>
      </c>
      <c r="Q394" s="1" t="s">
        <v>22131</v>
      </c>
      <c r="R394" s="1" t="s">
        <v>12607</v>
      </c>
      <c r="S394" s="1" t="s">
        <v>392</v>
      </c>
      <c r="T394" s="1"/>
      <c r="U394" s="1"/>
      <c r="V394" s="1" t="s">
        <v>12623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5331</v>
      </c>
      <c r="G395" s="1" t="s">
        <v>6712</v>
      </c>
      <c r="H395" s="1" t="s">
        <v>7995</v>
      </c>
      <c r="I395" s="1" t="s">
        <v>9205</v>
      </c>
      <c r="J395" s="1"/>
      <c r="K395" s="1" t="s">
        <v>21891</v>
      </c>
      <c r="L395" s="1" t="s">
        <v>393</v>
      </c>
      <c r="M395" s="1" t="s">
        <v>10868</v>
      </c>
      <c r="N395" s="1" t="s">
        <v>12147</v>
      </c>
      <c r="O395" s="1" t="s">
        <v>393</v>
      </c>
      <c r="P395" s="1" t="s">
        <v>21900</v>
      </c>
      <c r="Q395" s="1" t="s">
        <v>22132</v>
      </c>
      <c r="R395" s="1" t="s">
        <v>12607</v>
      </c>
      <c r="S395" s="1" t="s">
        <v>393</v>
      </c>
      <c r="T395" s="1"/>
      <c r="U395" s="1"/>
      <c r="V395" s="1" t="s">
        <v>12623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20676</v>
      </c>
      <c r="F396" s="1" t="s">
        <v>20953</v>
      </c>
      <c r="G396" s="1" t="s">
        <v>21376</v>
      </c>
      <c r="H396" s="1" t="s">
        <v>21640</v>
      </c>
      <c r="I396" s="1" t="s">
        <v>9206</v>
      </c>
      <c r="J396" s="1"/>
      <c r="K396" s="1" t="s">
        <v>21891</v>
      </c>
      <c r="L396" s="1" t="s">
        <v>394</v>
      </c>
      <c r="M396" s="1" t="s">
        <v>10869</v>
      </c>
      <c r="N396" s="1" t="s">
        <v>12147</v>
      </c>
      <c r="O396" s="1" t="s">
        <v>394</v>
      </c>
      <c r="P396" s="1" t="s">
        <v>21900</v>
      </c>
      <c r="Q396" s="1" t="s">
        <v>22133</v>
      </c>
      <c r="R396" s="1" t="s">
        <v>12607</v>
      </c>
      <c r="S396" s="1" t="s">
        <v>394</v>
      </c>
      <c r="T396" s="1"/>
      <c r="U396" s="1"/>
      <c r="V396" s="1" t="s">
        <v>12623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12952</v>
      </c>
      <c r="F397" s="1" t="s">
        <v>13757</v>
      </c>
      <c r="G397" s="1" t="s">
        <v>14529</v>
      </c>
      <c r="H397" s="1" t="s">
        <v>15274</v>
      </c>
      <c r="I397" s="1" t="s">
        <v>9207</v>
      </c>
      <c r="J397" s="1"/>
      <c r="K397" s="1" t="s">
        <v>21891</v>
      </c>
      <c r="L397" s="1" t="s">
        <v>395</v>
      </c>
      <c r="M397" s="1" t="s">
        <v>10870</v>
      </c>
      <c r="N397" s="1" t="s">
        <v>12147</v>
      </c>
      <c r="O397" s="1" t="s">
        <v>395</v>
      </c>
      <c r="P397" s="1" t="s">
        <v>21900</v>
      </c>
      <c r="Q397" s="1" t="s">
        <v>22134</v>
      </c>
      <c r="R397" s="1" t="s">
        <v>12607</v>
      </c>
      <c r="S397" s="1" t="s">
        <v>395</v>
      </c>
      <c r="T397" s="1"/>
      <c r="U397" s="1"/>
      <c r="V397" s="1" t="s">
        <v>12623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17759</v>
      </c>
      <c r="F398" s="1" t="s">
        <v>18291</v>
      </c>
      <c r="G398" s="1" t="s">
        <v>18807</v>
      </c>
      <c r="H398" s="1" t="s">
        <v>19217</v>
      </c>
      <c r="I398" s="1" t="s">
        <v>9208</v>
      </c>
      <c r="J398" s="1"/>
      <c r="K398" s="1" t="s">
        <v>21891</v>
      </c>
      <c r="L398" s="1" t="s">
        <v>396</v>
      </c>
      <c r="M398" s="1" t="s">
        <v>10871</v>
      </c>
      <c r="N398" s="1" t="s">
        <v>12147</v>
      </c>
      <c r="O398" s="1" t="s">
        <v>396</v>
      </c>
      <c r="P398" s="1" t="s">
        <v>21900</v>
      </c>
      <c r="Q398" s="1" t="s">
        <v>22131</v>
      </c>
      <c r="R398" s="1" t="s">
        <v>12607</v>
      </c>
      <c r="S398" s="1" t="s">
        <v>396</v>
      </c>
      <c r="T398" s="1"/>
      <c r="U398" s="1"/>
      <c r="V398" s="1" t="s">
        <v>12623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12954</v>
      </c>
      <c r="F399" s="1" t="s">
        <v>13759</v>
      </c>
      <c r="G399" s="1" t="s">
        <v>14531</v>
      </c>
      <c r="H399" s="1" t="s">
        <v>15275</v>
      </c>
      <c r="I399" s="1" t="s">
        <v>9209</v>
      </c>
      <c r="J399" s="1"/>
      <c r="K399" s="1" t="s">
        <v>21891</v>
      </c>
      <c r="L399" s="1" t="s">
        <v>397</v>
      </c>
      <c r="M399" s="1" t="s">
        <v>10872</v>
      </c>
      <c r="N399" s="1" t="s">
        <v>12147</v>
      </c>
      <c r="O399" s="1" t="s">
        <v>397</v>
      </c>
      <c r="P399" s="1" t="s">
        <v>21900</v>
      </c>
      <c r="Q399" s="1" t="s">
        <v>22135</v>
      </c>
      <c r="R399" s="1" t="s">
        <v>12607</v>
      </c>
      <c r="S399" s="1" t="s">
        <v>397</v>
      </c>
      <c r="T399" s="1"/>
      <c r="U399" s="1"/>
      <c r="V399" s="1" t="s">
        <v>12623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5335</v>
      </c>
      <c r="G400" s="1" t="s">
        <v>6717</v>
      </c>
      <c r="H400" s="1" t="s">
        <v>7998</v>
      </c>
      <c r="I400" s="1" t="s">
        <v>9210</v>
      </c>
      <c r="J400" s="1"/>
      <c r="K400" s="1" t="s">
        <v>21891</v>
      </c>
      <c r="L400" s="1" t="s">
        <v>398</v>
      </c>
      <c r="M400" s="1" t="s">
        <v>10873</v>
      </c>
      <c r="N400" s="1" t="s">
        <v>12147</v>
      </c>
      <c r="O400" s="1" t="s">
        <v>398</v>
      </c>
      <c r="P400" s="1" t="s">
        <v>21900</v>
      </c>
      <c r="Q400" s="1" t="s">
        <v>22136</v>
      </c>
      <c r="R400" s="1" t="s">
        <v>12607</v>
      </c>
      <c r="S400" s="1" t="s">
        <v>398</v>
      </c>
      <c r="T400" s="1"/>
      <c r="U400" s="1"/>
      <c r="V400" s="1" t="s">
        <v>12623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5336</v>
      </c>
      <c r="G401" s="1" t="s">
        <v>6718</v>
      </c>
      <c r="H401" s="1" t="s">
        <v>7953</v>
      </c>
      <c r="I401" s="1" t="s">
        <v>9211</v>
      </c>
      <c r="J401" s="1"/>
      <c r="K401" s="1" t="s">
        <v>21891</v>
      </c>
      <c r="L401" s="1" t="s">
        <v>399</v>
      </c>
      <c r="M401" s="1" t="s">
        <v>10874</v>
      </c>
      <c r="N401" s="1" t="s">
        <v>12147</v>
      </c>
      <c r="O401" s="1" t="s">
        <v>399</v>
      </c>
      <c r="P401" s="1" t="s">
        <v>21900</v>
      </c>
      <c r="Q401" s="1" t="s">
        <v>22137</v>
      </c>
      <c r="R401" s="1" t="s">
        <v>12607</v>
      </c>
      <c r="S401" s="1" t="s">
        <v>399</v>
      </c>
      <c r="T401" s="1"/>
      <c r="U401" s="1"/>
      <c r="V401" s="1" t="s">
        <v>12623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20677</v>
      </c>
      <c r="F402" s="1" t="s">
        <v>21031</v>
      </c>
      <c r="G402" s="1" t="s">
        <v>21377</v>
      </c>
      <c r="H402" s="1" t="s">
        <v>21701</v>
      </c>
      <c r="I402" s="1" t="s">
        <v>8848</v>
      </c>
      <c r="J402" s="1"/>
      <c r="K402" s="1" t="s">
        <v>21891</v>
      </c>
      <c r="L402" s="1" t="s">
        <v>400</v>
      </c>
      <c r="M402" s="1" t="s">
        <v>10875</v>
      </c>
      <c r="N402" s="1" t="s">
        <v>12147</v>
      </c>
      <c r="O402" s="1" t="s">
        <v>400</v>
      </c>
      <c r="P402" s="1" t="s">
        <v>21900</v>
      </c>
      <c r="Q402" s="1" t="s">
        <v>22122</v>
      </c>
      <c r="R402" s="1" t="s">
        <v>12607</v>
      </c>
      <c r="S402" s="1" t="s">
        <v>400</v>
      </c>
      <c r="T402" s="1"/>
      <c r="U402" s="1"/>
      <c r="V402" s="1" t="s">
        <v>12623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5338</v>
      </c>
      <c r="G403" s="1" t="s">
        <v>6720</v>
      </c>
      <c r="H403" s="1" t="s">
        <v>7926</v>
      </c>
      <c r="I403" s="1" t="s">
        <v>9212</v>
      </c>
      <c r="J403" s="1"/>
      <c r="K403" s="1" t="s">
        <v>21891</v>
      </c>
      <c r="L403" s="1" t="s">
        <v>401</v>
      </c>
      <c r="M403" s="1" t="s">
        <v>10876</v>
      </c>
      <c r="N403" s="1" t="s">
        <v>12147</v>
      </c>
      <c r="O403" s="1" t="s">
        <v>401</v>
      </c>
      <c r="P403" s="1" t="s">
        <v>21900</v>
      </c>
      <c r="Q403" s="1" t="s">
        <v>22138</v>
      </c>
      <c r="R403" s="1" t="s">
        <v>12607</v>
      </c>
      <c r="S403" s="1" t="s">
        <v>401</v>
      </c>
      <c r="T403" s="1"/>
      <c r="U403" s="1"/>
      <c r="V403" s="1" t="s">
        <v>12623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3684</v>
      </c>
      <c r="F404" s="1" t="s">
        <v>5339</v>
      </c>
      <c r="G404" s="1" t="s">
        <v>3684</v>
      </c>
      <c r="H404" s="1" t="s">
        <v>7920</v>
      </c>
      <c r="I404" s="1" t="s">
        <v>9213</v>
      </c>
      <c r="J404" s="1"/>
      <c r="K404" s="1" t="s">
        <v>21891</v>
      </c>
      <c r="L404" s="1" t="s">
        <v>402</v>
      </c>
      <c r="M404" s="1" t="s">
        <v>10877</v>
      </c>
      <c r="N404" s="1" t="s">
        <v>12147</v>
      </c>
      <c r="O404" s="1" t="s">
        <v>402</v>
      </c>
      <c r="P404" s="1" t="s">
        <v>21900</v>
      </c>
      <c r="Q404" s="1" t="s">
        <v>22139</v>
      </c>
      <c r="R404" s="1" t="s">
        <v>12607</v>
      </c>
      <c r="S404" s="1" t="s">
        <v>402</v>
      </c>
      <c r="T404" s="1"/>
      <c r="U404" s="1"/>
      <c r="V404" s="1" t="s">
        <v>12623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20678</v>
      </c>
      <c r="F405" s="1" t="s">
        <v>21032</v>
      </c>
      <c r="G405" s="1" t="s">
        <v>21378</v>
      </c>
      <c r="H405" s="1" t="s">
        <v>21705</v>
      </c>
      <c r="I405" s="1" t="s">
        <v>9214</v>
      </c>
      <c r="J405" s="1"/>
      <c r="K405" s="1" t="s">
        <v>21891</v>
      </c>
      <c r="L405" s="1" t="s">
        <v>403</v>
      </c>
      <c r="M405" s="1" t="s">
        <v>10878</v>
      </c>
      <c r="N405" s="1" t="s">
        <v>12147</v>
      </c>
      <c r="O405" s="1" t="s">
        <v>403</v>
      </c>
      <c r="P405" s="1" t="s">
        <v>21900</v>
      </c>
      <c r="Q405" s="1" t="s">
        <v>22140</v>
      </c>
      <c r="R405" s="1" t="s">
        <v>12607</v>
      </c>
      <c r="S405" s="1" t="s">
        <v>403</v>
      </c>
      <c r="T405" s="1"/>
      <c r="U405" s="1"/>
      <c r="V405" s="1" t="s">
        <v>12623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12959</v>
      </c>
      <c r="F406" s="1" t="s">
        <v>13765</v>
      </c>
      <c r="G406" s="1" t="s">
        <v>14536</v>
      </c>
      <c r="H406" s="1" t="s">
        <v>14536</v>
      </c>
      <c r="I406" s="1" t="s">
        <v>9215</v>
      </c>
      <c r="J406" s="1"/>
      <c r="K406" s="1" t="s">
        <v>21891</v>
      </c>
      <c r="L406" s="1" t="s">
        <v>404</v>
      </c>
      <c r="M406" s="1" t="s">
        <v>10879</v>
      </c>
      <c r="N406" s="1" t="s">
        <v>12147</v>
      </c>
      <c r="O406" s="1" t="s">
        <v>404</v>
      </c>
      <c r="P406" s="1" t="s">
        <v>21900</v>
      </c>
      <c r="Q406" s="1" t="s">
        <v>22141</v>
      </c>
      <c r="R406" s="1" t="s">
        <v>12607</v>
      </c>
      <c r="S406" s="1" t="s">
        <v>404</v>
      </c>
      <c r="T406" s="1"/>
      <c r="U406" s="1"/>
      <c r="V406" s="1" t="s">
        <v>12623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5342</v>
      </c>
      <c r="G407" s="1" t="s">
        <v>6723</v>
      </c>
      <c r="H407" s="1" t="s">
        <v>8001</v>
      </c>
      <c r="I407" s="1" t="s">
        <v>9216</v>
      </c>
      <c r="J407" s="1"/>
      <c r="K407" s="1" t="s">
        <v>21891</v>
      </c>
      <c r="L407" s="1" t="s">
        <v>405</v>
      </c>
      <c r="M407" s="1" t="s">
        <v>10880</v>
      </c>
      <c r="N407" s="1" t="s">
        <v>12147</v>
      </c>
      <c r="O407" s="1" t="s">
        <v>405</v>
      </c>
      <c r="P407" s="1" t="s">
        <v>21900</v>
      </c>
      <c r="Q407" s="1" t="s">
        <v>22142</v>
      </c>
      <c r="R407" s="1" t="s">
        <v>12607</v>
      </c>
      <c r="S407" s="1" t="s">
        <v>405</v>
      </c>
      <c r="T407" s="1"/>
      <c r="U407" s="1"/>
      <c r="V407" s="1" t="s">
        <v>12623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5343</v>
      </c>
      <c r="G408" s="1" t="s">
        <v>6724</v>
      </c>
      <c r="H408" s="1" t="s">
        <v>8002</v>
      </c>
      <c r="I408" s="1" t="s">
        <v>9217</v>
      </c>
      <c r="J408" s="1"/>
      <c r="K408" s="1" t="s">
        <v>21891</v>
      </c>
      <c r="L408" s="1" t="s">
        <v>406</v>
      </c>
      <c r="M408" s="1" t="s">
        <v>10881</v>
      </c>
      <c r="N408" s="1" t="s">
        <v>12147</v>
      </c>
      <c r="O408" s="1" t="s">
        <v>406</v>
      </c>
      <c r="P408" s="1" t="s">
        <v>21900</v>
      </c>
      <c r="Q408" s="1" t="s">
        <v>22143</v>
      </c>
      <c r="R408" s="1" t="s">
        <v>12607</v>
      </c>
      <c r="S408" s="1" t="s">
        <v>406</v>
      </c>
      <c r="T408" s="1"/>
      <c r="U408" s="1"/>
      <c r="V408" s="1" t="s">
        <v>12623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20679</v>
      </c>
      <c r="F409" s="1" t="s">
        <v>21033</v>
      </c>
      <c r="G409" s="1" t="s">
        <v>21379</v>
      </c>
      <c r="H409" s="1" t="s">
        <v>21706</v>
      </c>
      <c r="I409" s="1" t="s">
        <v>9218</v>
      </c>
      <c r="J409" s="1"/>
      <c r="K409" s="1" t="s">
        <v>21891</v>
      </c>
      <c r="L409" s="1" t="s">
        <v>407</v>
      </c>
      <c r="M409" s="1" t="s">
        <v>10882</v>
      </c>
      <c r="N409" s="1" t="s">
        <v>12147</v>
      </c>
      <c r="O409" s="1" t="s">
        <v>407</v>
      </c>
      <c r="P409" s="1" t="s">
        <v>21900</v>
      </c>
      <c r="Q409" s="1" t="s">
        <v>22144</v>
      </c>
      <c r="R409" s="1" t="s">
        <v>12607</v>
      </c>
      <c r="S409" s="1" t="s">
        <v>407</v>
      </c>
      <c r="T409" s="1"/>
      <c r="U409" s="1"/>
      <c r="V409" s="1" t="s">
        <v>12623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20680</v>
      </c>
      <c r="F410" s="1" t="s">
        <v>21034</v>
      </c>
      <c r="G410" s="1" t="s">
        <v>21380</v>
      </c>
      <c r="H410" s="1" t="s">
        <v>21707</v>
      </c>
      <c r="I410" s="1" t="s">
        <v>9219</v>
      </c>
      <c r="J410" s="1"/>
      <c r="K410" s="1" t="s">
        <v>21891</v>
      </c>
      <c r="L410" s="1" t="s">
        <v>408</v>
      </c>
      <c r="M410" s="1" t="s">
        <v>10883</v>
      </c>
      <c r="N410" s="1" t="s">
        <v>12147</v>
      </c>
      <c r="O410" s="1" t="s">
        <v>408</v>
      </c>
      <c r="P410" s="1" t="s">
        <v>21900</v>
      </c>
      <c r="Q410" s="1" t="s">
        <v>22145</v>
      </c>
      <c r="R410" s="1" t="s">
        <v>12607</v>
      </c>
      <c r="S410" s="1" t="s">
        <v>408</v>
      </c>
      <c r="T410" s="1"/>
      <c r="U410" s="1"/>
      <c r="V410" s="1" t="s">
        <v>12623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5346</v>
      </c>
      <c r="G411" s="1" t="s">
        <v>6727</v>
      </c>
      <c r="H411" s="1" t="s">
        <v>8005</v>
      </c>
      <c r="I411" s="1" t="s">
        <v>9220</v>
      </c>
      <c r="J411" s="1"/>
      <c r="K411" s="1" t="s">
        <v>21891</v>
      </c>
      <c r="L411" s="1" t="s">
        <v>409</v>
      </c>
      <c r="M411" s="1" t="s">
        <v>10884</v>
      </c>
      <c r="N411" s="1" t="s">
        <v>12147</v>
      </c>
      <c r="O411" s="1" t="s">
        <v>409</v>
      </c>
      <c r="P411" s="1" t="s">
        <v>21900</v>
      </c>
      <c r="Q411" s="1" t="s">
        <v>22146</v>
      </c>
      <c r="R411" s="1" t="s">
        <v>12607</v>
      </c>
      <c r="S411" s="1" t="s">
        <v>409</v>
      </c>
      <c r="T411" s="1"/>
      <c r="U411" s="1"/>
      <c r="V411" s="1" t="s">
        <v>12623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20681</v>
      </c>
      <c r="F412" s="1" t="s">
        <v>21035</v>
      </c>
      <c r="G412" s="1" t="s">
        <v>21381</v>
      </c>
      <c r="H412" s="1" t="s">
        <v>21708</v>
      </c>
      <c r="I412" s="1" t="s">
        <v>9221</v>
      </c>
      <c r="J412" s="1"/>
      <c r="K412" s="1" t="s">
        <v>21891</v>
      </c>
      <c r="L412" s="1" t="s">
        <v>410</v>
      </c>
      <c r="M412" s="1" t="s">
        <v>10885</v>
      </c>
      <c r="N412" s="1" t="s">
        <v>12147</v>
      </c>
      <c r="O412" s="1" t="s">
        <v>410</v>
      </c>
      <c r="P412" s="1" t="s">
        <v>21900</v>
      </c>
      <c r="Q412" s="1" t="s">
        <v>22147</v>
      </c>
      <c r="R412" s="1" t="s">
        <v>12607</v>
      </c>
      <c r="S412" s="1" t="s">
        <v>410</v>
      </c>
      <c r="T412" s="1"/>
      <c r="U412" s="1"/>
      <c r="V412" s="1" t="s">
        <v>12623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12965</v>
      </c>
      <c r="F413" s="1" t="s">
        <v>13771</v>
      </c>
      <c r="G413" s="1" t="s">
        <v>12965</v>
      </c>
      <c r="H413" s="1" t="s">
        <v>15282</v>
      </c>
      <c r="I413" s="1" t="s">
        <v>9222</v>
      </c>
      <c r="J413" s="1"/>
      <c r="K413" s="1" t="s">
        <v>21891</v>
      </c>
      <c r="L413" s="1" t="s">
        <v>411</v>
      </c>
      <c r="M413" s="1" t="s">
        <v>10886</v>
      </c>
      <c r="N413" s="1" t="s">
        <v>12147</v>
      </c>
      <c r="O413" s="1" t="s">
        <v>411</v>
      </c>
      <c r="P413" s="1" t="s">
        <v>21900</v>
      </c>
      <c r="Q413" s="1" t="s">
        <v>22148</v>
      </c>
      <c r="R413" s="1" t="s">
        <v>12607</v>
      </c>
      <c r="S413" s="1" t="s">
        <v>411</v>
      </c>
      <c r="T413" s="1"/>
      <c r="U413" s="1"/>
      <c r="V413" s="1" t="s">
        <v>12623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20682</v>
      </c>
      <c r="F414" s="1" t="s">
        <v>21036</v>
      </c>
      <c r="G414" s="1" t="s">
        <v>21382</v>
      </c>
      <c r="H414" s="1" t="s">
        <v>21709</v>
      </c>
      <c r="I414" s="1" t="s">
        <v>9223</v>
      </c>
      <c r="J414" s="1"/>
      <c r="K414" s="1" t="s">
        <v>21891</v>
      </c>
      <c r="L414" s="1" t="s">
        <v>412</v>
      </c>
      <c r="M414" s="1" t="s">
        <v>10887</v>
      </c>
      <c r="N414" s="1" t="s">
        <v>12147</v>
      </c>
      <c r="O414" s="1" t="s">
        <v>412</v>
      </c>
      <c r="P414" s="1" t="s">
        <v>21900</v>
      </c>
      <c r="Q414" s="1" t="s">
        <v>22149</v>
      </c>
      <c r="R414" s="1" t="s">
        <v>12607</v>
      </c>
      <c r="S414" s="1" t="s">
        <v>412</v>
      </c>
      <c r="T414" s="1"/>
      <c r="U414" s="1"/>
      <c r="V414" s="1" t="s">
        <v>12623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12966</v>
      </c>
      <c r="F415" s="1" t="s">
        <v>13772</v>
      </c>
      <c r="G415" s="1" t="s">
        <v>12966</v>
      </c>
      <c r="H415" s="1" t="s">
        <v>15283</v>
      </c>
      <c r="I415" s="1" t="s">
        <v>9224</v>
      </c>
      <c r="J415" s="1"/>
      <c r="K415" s="1" t="s">
        <v>21891</v>
      </c>
      <c r="L415" s="1" t="s">
        <v>413</v>
      </c>
      <c r="M415" s="1" t="s">
        <v>10888</v>
      </c>
      <c r="N415" s="1" t="s">
        <v>12147</v>
      </c>
      <c r="O415" s="1" t="s">
        <v>413</v>
      </c>
      <c r="P415" s="1" t="s">
        <v>21900</v>
      </c>
      <c r="Q415" s="1" t="s">
        <v>22150</v>
      </c>
      <c r="R415" s="1" t="s">
        <v>12607</v>
      </c>
      <c r="S415" s="1" t="s">
        <v>413</v>
      </c>
      <c r="T415" s="1"/>
      <c r="U415" s="1"/>
      <c r="V415" s="1" t="s">
        <v>12623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12967</v>
      </c>
      <c r="F416" s="1" t="s">
        <v>13773</v>
      </c>
      <c r="G416" s="1" t="s">
        <v>14542</v>
      </c>
      <c r="H416" s="1" t="s">
        <v>15284</v>
      </c>
      <c r="I416" s="1" t="s">
        <v>9225</v>
      </c>
      <c r="J416" s="1"/>
      <c r="K416" s="1" t="s">
        <v>21891</v>
      </c>
      <c r="L416" s="1" t="s">
        <v>414</v>
      </c>
      <c r="M416" s="1" t="s">
        <v>10889</v>
      </c>
      <c r="N416" s="1" t="s">
        <v>12147</v>
      </c>
      <c r="O416" s="1" t="s">
        <v>414</v>
      </c>
      <c r="P416" s="1" t="s">
        <v>21900</v>
      </c>
      <c r="Q416" s="1" t="s">
        <v>22151</v>
      </c>
      <c r="R416" s="1" t="s">
        <v>12607</v>
      </c>
      <c r="S416" s="1" t="s">
        <v>414</v>
      </c>
      <c r="T416" s="1"/>
      <c r="U416" s="1"/>
      <c r="V416" s="1" t="s">
        <v>12623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20683</v>
      </c>
      <c r="F417" s="1" t="s">
        <v>21037</v>
      </c>
      <c r="G417" s="1" t="s">
        <v>21383</v>
      </c>
      <c r="H417" s="1" t="s">
        <v>21710</v>
      </c>
      <c r="I417" s="1" t="s">
        <v>9226</v>
      </c>
      <c r="J417" s="1"/>
      <c r="K417" s="1" t="s">
        <v>21891</v>
      </c>
      <c r="L417" s="1" t="s">
        <v>415</v>
      </c>
      <c r="M417" s="1" t="s">
        <v>10890</v>
      </c>
      <c r="N417" s="1" t="s">
        <v>12147</v>
      </c>
      <c r="O417" s="1" t="s">
        <v>415</v>
      </c>
      <c r="P417" s="1" t="s">
        <v>21900</v>
      </c>
      <c r="Q417" s="1" t="s">
        <v>22152</v>
      </c>
      <c r="R417" s="1" t="s">
        <v>12607</v>
      </c>
      <c r="S417" s="1" t="s">
        <v>415</v>
      </c>
      <c r="T417" s="1"/>
      <c r="U417" s="1"/>
      <c r="V417" s="1" t="s">
        <v>12623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20684</v>
      </c>
      <c r="F418" s="1" t="s">
        <v>21038</v>
      </c>
      <c r="G418" s="1" t="s">
        <v>21384</v>
      </c>
      <c r="H418" s="1" t="s">
        <v>21711</v>
      </c>
      <c r="I418" s="1" t="s">
        <v>9227</v>
      </c>
      <c r="J418" s="1"/>
      <c r="K418" s="1" t="s">
        <v>21891</v>
      </c>
      <c r="L418" s="1" t="s">
        <v>416</v>
      </c>
      <c r="M418" s="1" t="s">
        <v>10891</v>
      </c>
      <c r="N418" s="1" t="s">
        <v>12147</v>
      </c>
      <c r="O418" s="1" t="s">
        <v>416</v>
      </c>
      <c r="P418" s="1" t="s">
        <v>21900</v>
      </c>
      <c r="Q418" s="1" t="s">
        <v>22153</v>
      </c>
      <c r="R418" s="1" t="s">
        <v>12607</v>
      </c>
      <c r="S418" s="1" t="s">
        <v>416</v>
      </c>
      <c r="T418" s="1"/>
      <c r="U418" s="1"/>
      <c r="V418" s="1" t="s">
        <v>12623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20685</v>
      </c>
      <c r="F419" s="1" t="s">
        <v>21039</v>
      </c>
      <c r="G419" s="1" t="s">
        <v>21385</v>
      </c>
      <c r="H419" s="1" t="s">
        <v>21712</v>
      </c>
      <c r="I419" s="1" t="s">
        <v>9228</v>
      </c>
      <c r="J419" s="1"/>
      <c r="K419" s="1" t="s">
        <v>21891</v>
      </c>
      <c r="L419" s="1" t="s">
        <v>417</v>
      </c>
      <c r="M419" s="1" t="s">
        <v>10892</v>
      </c>
      <c r="N419" s="1" t="s">
        <v>12147</v>
      </c>
      <c r="O419" s="1" t="s">
        <v>417</v>
      </c>
      <c r="P419" s="1" t="s">
        <v>21900</v>
      </c>
      <c r="Q419" s="1" t="s">
        <v>22154</v>
      </c>
      <c r="R419" s="1" t="s">
        <v>12607</v>
      </c>
      <c r="S419" s="1" t="s">
        <v>417</v>
      </c>
      <c r="T419" s="1"/>
      <c r="U419" s="1"/>
      <c r="V419" s="1" t="s">
        <v>12623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20686</v>
      </c>
      <c r="F420" s="1" t="s">
        <v>21040</v>
      </c>
      <c r="G420" s="1" t="s">
        <v>21386</v>
      </c>
      <c r="H420" s="1" t="s">
        <v>21713</v>
      </c>
      <c r="I420" s="1" t="s">
        <v>9229</v>
      </c>
      <c r="J420" s="1"/>
      <c r="K420" s="1" t="s">
        <v>21891</v>
      </c>
      <c r="L420" s="1" t="s">
        <v>418</v>
      </c>
      <c r="M420" s="1" t="s">
        <v>10893</v>
      </c>
      <c r="N420" s="1" t="s">
        <v>12147</v>
      </c>
      <c r="O420" s="1" t="s">
        <v>418</v>
      </c>
      <c r="P420" s="1" t="s">
        <v>21901</v>
      </c>
      <c r="Q420" s="1" t="s">
        <v>21901</v>
      </c>
      <c r="R420" s="1" t="s">
        <v>12607</v>
      </c>
      <c r="S420" s="1" t="s">
        <v>418</v>
      </c>
      <c r="T420" s="1"/>
      <c r="U420" s="1" t="s">
        <v>22775</v>
      </c>
      <c r="V420" s="1" t="s">
        <v>12623</v>
      </c>
      <c r="W420" s="1" t="s">
        <v>418</v>
      </c>
      <c r="X420" s="1" t="s">
        <v>22795</v>
      </c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20687</v>
      </c>
      <c r="F421" s="1" t="s">
        <v>21041</v>
      </c>
      <c r="G421" s="1" t="s">
        <v>21387</v>
      </c>
      <c r="H421" s="1" t="s">
        <v>21714</v>
      </c>
      <c r="I421" s="1" t="s">
        <v>9230</v>
      </c>
      <c r="J421" s="1"/>
      <c r="K421" s="1" t="s">
        <v>21891</v>
      </c>
      <c r="L421" s="1" t="s">
        <v>419</v>
      </c>
      <c r="M421" s="1" t="s">
        <v>10894</v>
      </c>
      <c r="N421" s="1" t="s">
        <v>12147</v>
      </c>
      <c r="O421" s="1" t="s">
        <v>419</v>
      </c>
      <c r="P421" s="1" t="s">
        <v>21901</v>
      </c>
      <c r="Q421" s="1" t="s">
        <v>21901</v>
      </c>
      <c r="R421" s="1" t="s">
        <v>12607</v>
      </c>
      <c r="S421" s="1" t="s">
        <v>419</v>
      </c>
      <c r="T421" s="1"/>
      <c r="U421" s="1"/>
      <c r="V421" s="1" t="s">
        <v>12623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20688</v>
      </c>
      <c r="F422" s="1" t="s">
        <v>21042</v>
      </c>
      <c r="G422" s="1" t="s">
        <v>21388</v>
      </c>
      <c r="H422" s="1" t="s">
        <v>21715</v>
      </c>
      <c r="I422" s="1" t="s">
        <v>9231</v>
      </c>
      <c r="J422" s="1"/>
      <c r="K422" s="1" t="s">
        <v>21891</v>
      </c>
      <c r="L422" s="1" t="s">
        <v>420</v>
      </c>
      <c r="M422" s="1" t="s">
        <v>10895</v>
      </c>
      <c r="N422" s="1" t="s">
        <v>12147</v>
      </c>
      <c r="O422" s="1" t="s">
        <v>420</v>
      </c>
      <c r="P422" s="1" t="s">
        <v>21901</v>
      </c>
      <c r="Q422" s="1" t="s">
        <v>21901</v>
      </c>
      <c r="R422" s="1" t="s">
        <v>12607</v>
      </c>
      <c r="S422" s="1" t="s">
        <v>420</v>
      </c>
      <c r="T422" s="1"/>
      <c r="U422" s="1"/>
      <c r="V422" s="1" t="s">
        <v>12623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5358</v>
      </c>
      <c r="G423" s="1" t="s">
        <v>6737</v>
      </c>
      <c r="H423" s="1" t="s">
        <v>8017</v>
      </c>
      <c r="I423" s="1" t="s">
        <v>9232</v>
      </c>
      <c r="J423" s="1"/>
      <c r="K423" s="1" t="s">
        <v>21891</v>
      </c>
      <c r="L423" s="1" t="s">
        <v>421</v>
      </c>
      <c r="M423" s="1" t="s">
        <v>10896</v>
      </c>
      <c r="N423" s="1" t="s">
        <v>12147</v>
      </c>
      <c r="O423" s="1" t="s">
        <v>421</v>
      </c>
      <c r="P423" s="1" t="s">
        <v>21901</v>
      </c>
      <c r="Q423" s="1" t="s">
        <v>21901</v>
      </c>
      <c r="R423" s="1" t="s">
        <v>12607</v>
      </c>
      <c r="S423" s="1" t="s">
        <v>421</v>
      </c>
      <c r="T423" s="1"/>
      <c r="U423" s="1"/>
      <c r="V423" s="1" t="s">
        <v>12623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5359</v>
      </c>
      <c r="G424" s="1" t="s">
        <v>6738</v>
      </c>
      <c r="H424" s="1" t="s">
        <v>8018</v>
      </c>
      <c r="I424" s="1" t="s">
        <v>9233</v>
      </c>
      <c r="J424" s="1"/>
      <c r="K424" s="1" t="s">
        <v>21891</v>
      </c>
      <c r="L424" s="1" t="s">
        <v>422</v>
      </c>
      <c r="M424" s="1" t="s">
        <v>10897</v>
      </c>
      <c r="N424" s="1" t="s">
        <v>12147</v>
      </c>
      <c r="O424" s="1" t="s">
        <v>422</v>
      </c>
      <c r="P424" s="1" t="s">
        <v>21901</v>
      </c>
      <c r="Q424" s="1" t="s">
        <v>21901</v>
      </c>
      <c r="R424" s="1" t="s">
        <v>12607</v>
      </c>
      <c r="S424" s="1" t="s">
        <v>422</v>
      </c>
      <c r="T424" s="1"/>
      <c r="U424" s="1"/>
      <c r="V424" s="1" t="s">
        <v>12623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12973</v>
      </c>
      <c r="F425" s="1" t="s">
        <v>12973</v>
      </c>
      <c r="G425" s="1" t="s">
        <v>14548</v>
      </c>
      <c r="H425" s="1" t="s">
        <v>15290</v>
      </c>
      <c r="I425" s="1" t="s">
        <v>9234</v>
      </c>
      <c r="J425" s="1"/>
      <c r="K425" s="1" t="s">
        <v>21891</v>
      </c>
      <c r="L425" s="1" t="s">
        <v>423</v>
      </c>
      <c r="M425" s="1" t="s">
        <v>10898</v>
      </c>
      <c r="N425" s="1" t="s">
        <v>12147</v>
      </c>
      <c r="O425" s="1" t="s">
        <v>423</v>
      </c>
      <c r="P425" s="1" t="s">
        <v>21901</v>
      </c>
      <c r="Q425" s="1" t="s">
        <v>21901</v>
      </c>
      <c r="R425" s="1" t="s">
        <v>12607</v>
      </c>
      <c r="S425" s="1" t="s">
        <v>423</v>
      </c>
      <c r="T425" s="1"/>
      <c r="U425" s="1"/>
      <c r="V425" s="1" t="s">
        <v>12623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12974</v>
      </c>
      <c r="F426" s="1" t="s">
        <v>13779</v>
      </c>
      <c r="G426" s="1" t="s">
        <v>14549</v>
      </c>
      <c r="H426" s="1" t="s">
        <v>13791</v>
      </c>
      <c r="I426" s="1" t="s">
        <v>9235</v>
      </c>
      <c r="J426" s="1"/>
      <c r="K426" s="1" t="s">
        <v>21891</v>
      </c>
      <c r="L426" s="1" t="s">
        <v>424</v>
      </c>
      <c r="M426" s="1" t="s">
        <v>10899</v>
      </c>
      <c r="N426" s="1" t="s">
        <v>12147</v>
      </c>
      <c r="O426" s="1" t="s">
        <v>424</v>
      </c>
      <c r="P426" s="1" t="s">
        <v>21901</v>
      </c>
      <c r="Q426" s="1" t="s">
        <v>21901</v>
      </c>
      <c r="R426" s="1" t="s">
        <v>12607</v>
      </c>
      <c r="S426" s="1" t="s">
        <v>424</v>
      </c>
      <c r="T426" s="1"/>
      <c r="U426" s="1"/>
      <c r="V426" s="1" t="s">
        <v>12623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3811</v>
      </c>
      <c r="G427" s="1" t="s">
        <v>6741</v>
      </c>
      <c r="H427" s="1" t="s">
        <v>8020</v>
      </c>
      <c r="I427" s="1" t="s">
        <v>9236</v>
      </c>
      <c r="J427" s="1"/>
      <c r="K427" s="1" t="s">
        <v>21891</v>
      </c>
      <c r="L427" s="1" t="s">
        <v>425</v>
      </c>
      <c r="M427" s="1" t="s">
        <v>10900</v>
      </c>
      <c r="N427" s="1" t="s">
        <v>12147</v>
      </c>
      <c r="O427" s="1" t="s">
        <v>425</v>
      </c>
      <c r="P427" s="1" t="s">
        <v>21901</v>
      </c>
      <c r="Q427" s="1" t="s">
        <v>21901</v>
      </c>
      <c r="R427" s="1" t="s">
        <v>12607</v>
      </c>
      <c r="S427" s="1" t="s">
        <v>425</v>
      </c>
      <c r="T427" s="1"/>
      <c r="U427" s="1"/>
      <c r="V427" s="1" t="s">
        <v>12623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12976</v>
      </c>
      <c r="F428" s="1" t="s">
        <v>12976</v>
      </c>
      <c r="G428" s="1" t="s">
        <v>14551</v>
      </c>
      <c r="H428" s="1" t="s">
        <v>15292</v>
      </c>
      <c r="I428" s="1" t="s">
        <v>9235</v>
      </c>
      <c r="J428" s="1"/>
      <c r="K428" s="1" t="s">
        <v>21891</v>
      </c>
      <c r="L428" s="1" t="s">
        <v>426</v>
      </c>
      <c r="M428" s="1" t="s">
        <v>10901</v>
      </c>
      <c r="N428" s="1" t="s">
        <v>12147</v>
      </c>
      <c r="O428" s="1" t="s">
        <v>426</v>
      </c>
      <c r="P428" s="1" t="s">
        <v>21901</v>
      </c>
      <c r="Q428" s="1" t="s">
        <v>21901</v>
      </c>
      <c r="R428" s="1" t="s">
        <v>12607</v>
      </c>
      <c r="S428" s="1" t="s">
        <v>426</v>
      </c>
      <c r="T428" s="1"/>
      <c r="U428" s="1"/>
      <c r="V428" s="1" t="s">
        <v>12623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12977</v>
      </c>
      <c r="F429" s="1" t="s">
        <v>13780</v>
      </c>
      <c r="G429" s="1" t="s">
        <v>14552</v>
      </c>
      <c r="H429" s="1" t="s">
        <v>15293</v>
      </c>
      <c r="I429" s="1" t="s">
        <v>9237</v>
      </c>
      <c r="J429" s="1"/>
      <c r="K429" s="1" t="s">
        <v>21891</v>
      </c>
      <c r="L429" s="1" t="s">
        <v>427</v>
      </c>
      <c r="M429" s="1" t="s">
        <v>10902</v>
      </c>
      <c r="N429" s="1" t="s">
        <v>12147</v>
      </c>
      <c r="O429" s="1" t="s">
        <v>427</v>
      </c>
      <c r="P429" s="1" t="s">
        <v>21901</v>
      </c>
      <c r="Q429" s="1" t="s">
        <v>21901</v>
      </c>
      <c r="R429" s="1" t="s">
        <v>12607</v>
      </c>
      <c r="S429" s="1" t="s">
        <v>427</v>
      </c>
      <c r="T429" s="1"/>
      <c r="U429" s="1"/>
      <c r="V429" s="1" t="s">
        <v>12623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20689</v>
      </c>
      <c r="F430" s="1" t="s">
        <v>21043</v>
      </c>
      <c r="G430" s="1" t="s">
        <v>21389</v>
      </c>
      <c r="H430" s="1" t="s">
        <v>21716</v>
      </c>
      <c r="I430" s="1" t="s">
        <v>9238</v>
      </c>
      <c r="J430" s="1"/>
      <c r="K430" s="1" t="s">
        <v>21891</v>
      </c>
      <c r="L430" s="1" t="s">
        <v>428</v>
      </c>
      <c r="M430" s="1" t="s">
        <v>10903</v>
      </c>
      <c r="N430" s="1" t="s">
        <v>12147</v>
      </c>
      <c r="O430" s="1" t="s">
        <v>428</v>
      </c>
      <c r="P430" s="1" t="s">
        <v>21901</v>
      </c>
      <c r="Q430" s="1" t="s">
        <v>21901</v>
      </c>
      <c r="R430" s="1" t="s">
        <v>12607</v>
      </c>
      <c r="S430" s="1" t="s">
        <v>428</v>
      </c>
      <c r="T430" s="1"/>
      <c r="U430" s="1"/>
      <c r="V430" s="1" t="s">
        <v>12623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5363</v>
      </c>
      <c r="G431" s="1" t="s">
        <v>6745</v>
      </c>
      <c r="H431" s="1" t="s">
        <v>8024</v>
      </c>
      <c r="I431" s="1" t="s">
        <v>9239</v>
      </c>
      <c r="J431" s="1"/>
      <c r="K431" s="1" t="s">
        <v>21891</v>
      </c>
      <c r="L431" s="1" t="s">
        <v>429</v>
      </c>
      <c r="M431" s="1" t="s">
        <v>10904</v>
      </c>
      <c r="N431" s="1" t="s">
        <v>12147</v>
      </c>
      <c r="O431" s="1" t="s">
        <v>429</v>
      </c>
      <c r="P431" s="1" t="s">
        <v>21901</v>
      </c>
      <c r="Q431" s="1" t="s">
        <v>21901</v>
      </c>
      <c r="R431" s="1" t="s">
        <v>12607</v>
      </c>
      <c r="S431" s="1" t="s">
        <v>429</v>
      </c>
      <c r="T431" s="1"/>
      <c r="U431" s="1"/>
      <c r="V431" s="1" t="s">
        <v>12623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20690</v>
      </c>
      <c r="F432" s="1" t="s">
        <v>21044</v>
      </c>
      <c r="G432" s="1" t="s">
        <v>20690</v>
      </c>
      <c r="H432" s="1" t="s">
        <v>21717</v>
      </c>
      <c r="I432" s="1" t="s">
        <v>9240</v>
      </c>
      <c r="J432" s="1"/>
      <c r="K432" s="1" t="s">
        <v>21891</v>
      </c>
      <c r="L432" s="1" t="s">
        <v>430</v>
      </c>
      <c r="M432" s="1" t="s">
        <v>10905</v>
      </c>
      <c r="N432" s="1" t="s">
        <v>12147</v>
      </c>
      <c r="O432" s="1" t="s">
        <v>430</v>
      </c>
      <c r="P432" s="1" t="s">
        <v>21901</v>
      </c>
      <c r="Q432" s="1" t="s">
        <v>21901</v>
      </c>
      <c r="R432" s="1" t="s">
        <v>12607</v>
      </c>
      <c r="S432" s="1" t="s">
        <v>430</v>
      </c>
      <c r="T432" s="1"/>
      <c r="U432" s="1"/>
      <c r="V432" s="1" t="s">
        <v>12623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20691</v>
      </c>
      <c r="F433" s="1" t="s">
        <v>21045</v>
      </c>
      <c r="G433" s="1" t="s">
        <v>21390</v>
      </c>
      <c r="H433" s="1" t="s">
        <v>21718</v>
      </c>
      <c r="I433" s="1" t="s">
        <v>9241</v>
      </c>
      <c r="J433" s="1"/>
      <c r="K433" s="1" t="s">
        <v>21891</v>
      </c>
      <c r="L433" s="1" t="s">
        <v>431</v>
      </c>
      <c r="M433" s="1" t="s">
        <v>10906</v>
      </c>
      <c r="N433" s="1" t="s">
        <v>12147</v>
      </c>
      <c r="O433" s="1" t="s">
        <v>431</v>
      </c>
      <c r="P433" s="1" t="s">
        <v>21901</v>
      </c>
      <c r="Q433" s="1" t="s">
        <v>21901</v>
      </c>
      <c r="R433" s="1" t="s">
        <v>12607</v>
      </c>
      <c r="S433" s="1" t="s">
        <v>431</v>
      </c>
      <c r="T433" s="1"/>
      <c r="U433" s="1"/>
      <c r="V433" s="1" t="s">
        <v>12623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5366</v>
      </c>
      <c r="G434" s="1" t="s">
        <v>6747</v>
      </c>
      <c r="H434" s="1" t="s">
        <v>8027</v>
      </c>
      <c r="I434" s="1" t="s">
        <v>9242</v>
      </c>
      <c r="J434" s="1"/>
      <c r="K434" s="1" t="s">
        <v>21891</v>
      </c>
      <c r="L434" s="1" t="s">
        <v>432</v>
      </c>
      <c r="M434" s="1" t="s">
        <v>10907</v>
      </c>
      <c r="N434" s="1" t="s">
        <v>12147</v>
      </c>
      <c r="O434" s="1" t="s">
        <v>432</v>
      </c>
      <c r="P434" s="1" t="s">
        <v>21901</v>
      </c>
      <c r="Q434" s="1" t="s">
        <v>21901</v>
      </c>
      <c r="R434" s="1" t="s">
        <v>12607</v>
      </c>
      <c r="S434" s="1" t="s">
        <v>432</v>
      </c>
      <c r="T434" s="1"/>
      <c r="U434" s="1"/>
      <c r="V434" s="1" t="s">
        <v>12623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5367</v>
      </c>
      <c r="G435" s="1" t="s">
        <v>6748</v>
      </c>
      <c r="H435" s="1" t="s">
        <v>8024</v>
      </c>
      <c r="I435" s="1" t="s">
        <v>9243</v>
      </c>
      <c r="J435" s="1"/>
      <c r="K435" s="1" t="s">
        <v>21891</v>
      </c>
      <c r="L435" s="1" t="s">
        <v>433</v>
      </c>
      <c r="M435" s="1" t="s">
        <v>10908</v>
      </c>
      <c r="N435" s="1" t="s">
        <v>12147</v>
      </c>
      <c r="O435" s="1" t="s">
        <v>433</v>
      </c>
      <c r="P435" s="1" t="s">
        <v>21901</v>
      </c>
      <c r="Q435" s="1" t="s">
        <v>21901</v>
      </c>
      <c r="R435" s="1" t="s">
        <v>12607</v>
      </c>
      <c r="S435" s="1" t="s">
        <v>433</v>
      </c>
      <c r="T435" s="1"/>
      <c r="U435" s="1"/>
      <c r="V435" s="1" t="s">
        <v>12623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20692</v>
      </c>
      <c r="F436" s="1" t="s">
        <v>21046</v>
      </c>
      <c r="G436" s="1" t="s">
        <v>21391</v>
      </c>
      <c r="H436" s="1" t="s">
        <v>21719</v>
      </c>
      <c r="I436" s="1" t="s">
        <v>9244</v>
      </c>
      <c r="J436" s="1"/>
      <c r="K436" s="1" t="s">
        <v>21891</v>
      </c>
      <c r="L436" s="1" t="s">
        <v>434</v>
      </c>
      <c r="M436" s="1" t="s">
        <v>10909</v>
      </c>
      <c r="N436" s="1" t="s">
        <v>12147</v>
      </c>
      <c r="O436" s="1" t="s">
        <v>434</v>
      </c>
      <c r="P436" s="1" t="s">
        <v>21901</v>
      </c>
      <c r="Q436" s="1" t="s">
        <v>21901</v>
      </c>
      <c r="R436" s="1" t="s">
        <v>12607</v>
      </c>
      <c r="S436" s="1" t="s">
        <v>434</v>
      </c>
      <c r="T436" s="1"/>
      <c r="U436" s="1"/>
      <c r="V436" s="1" t="s">
        <v>12623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17774</v>
      </c>
      <c r="F437" s="1" t="s">
        <v>18304</v>
      </c>
      <c r="G437" s="1" t="s">
        <v>18821</v>
      </c>
      <c r="H437" s="1" t="s">
        <v>19317</v>
      </c>
      <c r="I437" s="1" t="s">
        <v>9245</v>
      </c>
      <c r="J437" s="1"/>
      <c r="K437" s="1" t="s">
        <v>21891</v>
      </c>
      <c r="L437" s="1" t="s">
        <v>435</v>
      </c>
      <c r="M437" s="1" t="s">
        <v>10910</v>
      </c>
      <c r="N437" s="1" t="s">
        <v>12147</v>
      </c>
      <c r="O437" s="1" t="s">
        <v>435</v>
      </c>
      <c r="P437" s="1" t="s">
        <v>21901</v>
      </c>
      <c r="Q437" s="1" t="s">
        <v>21901</v>
      </c>
      <c r="R437" s="1" t="s">
        <v>12607</v>
      </c>
      <c r="S437" s="1" t="s">
        <v>435</v>
      </c>
      <c r="T437" s="1"/>
      <c r="U437" s="1"/>
      <c r="V437" s="1" t="s">
        <v>12623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5370</v>
      </c>
      <c r="G438" s="1" t="s">
        <v>6751</v>
      </c>
      <c r="H438" s="1" t="s">
        <v>8030</v>
      </c>
      <c r="I438" s="1" t="s">
        <v>9246</v>
      </c>
      <c r="J438" s="1"/>
      <c r="K438" s="1" t="s">
        <v>21891</v>
      </c>
      <c r="L438" s="1" t="s">
        <v>436</v>
      </c>
      <c r="M438" s="1" t="s">
        <v>10911</v>
      </c>
      <c r="N438" s="1" t="s">
        <v>12147</v>
      </c>
      <c r="O438" s="1" t="s">
        <v>436</v>
      </c>
      <c r="P438" s="1" t="s">
        <v>21901</v>
      </c>
      <c r="Q438" s="1" t="s">
        <v>21901</v>
      </c>
      <c r="R438" s="1" t="s">
        <v>12607</v>
      </c>
      <c r="S438" s="1" t="s">
        <v>436</v>
      </c>
      <c r="T438" s="1"/>
      <c r="U438" s="1"/>
      <c r="V438" s="1" t="s">
        <v>12623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5371</v>
      </c>
      <c r="G439" s="1" t="s">
        <v>6752</v>
      </c>
      <c r="H439" s="1" t="s">
        <v>8031</v>
      </c>
      <c r="I439" s="1" t="s">
        <v>9247</v>
      </c>
      <c r="J439" s="1"/>
      <c r="K439" s="1" t="s">
        <v>21891</v>
      </c>
      <c r="L439" s="1" t="s">
        <v>437</v>
      </c>
      <c r="M439" s="1" t="s">
        <v>10912</v>
      </c>
      <c r="N439" s="1" t="s">
        <v>12147</v>
      </c>
      <c r="O439" s="1" t="s">
        <v>437</v>
      </c>
      <c r="P439" s="1" t="s">
        <v>21901</v>
      </c>
      <c r="Q439" s="1" t="s">
        <v>21901</v>
      </c>
      <c r="R439" s="1" t="s">
        <v>12607</v>
      </c>
      <c r="S439" s="1" t="s">
        <v>437</v>
      </c>
      <c r="T439" s="1"/>
      <c r="U439" s="1"/>
      <c r="V439" s="1" t="s">
        <v>12623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17776</v>
      </c>
      <c r="F440" s="1" t="s">
        <v>18306</v>
      </c>
      <c r="G440" s="1" t="s">
        <v>18823</v>
      </c>
      <c r="H440" s="1" t="s">
        <v>19319</v>
      </c>
      <c r="I440" s="1" t="s">
        <v>9248</v>
      </c>
      <c r="J440" s="1"/>
      <c r="K440" s="1" t="s">
        <v>21891</v>
      </c>
      <c r="L440" s="1" t="s">
        <v>438</v>
      </c>
      <c r="M440" s="1" t="s">
        <v>10913</v>
      </c>
      <c r="N440" s="1" t="s">
        <v>12147</v>
      </c>
      <c r="O440" s="1" t="s">
        <v>438</v>
      </c>
      <c r="P440" s="1" t="s">
        <v>21901</v>
      </c>
      <c r="Q440" s="1" t="s">
        <v>21901</v>
      </c>
      <c r="R440" s="1" t="s">
        <v>12607</v>
      </c>
      <c r="S440" s="1" t="s">
        <v>438</v>
      </c>
      <c r="T440" s="1"/>
      <c r="U440" s="1"/>
      <c r="V440" s="1" t="s">
        <v>12623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20693</v>
      </c>
      <c r="F441" s="1" t="s">
        <v>21047</v>
      </c>
      <c r="G441" s="1" t="s">
        <v>21392</v>
      </c>
      <c r="H441" s="1" t="s">
        <v>21720</v>
      </c>
      <c r="I441" s="1" t="s">
        <v>9249</v>
      </c>
      <c r="J441" s="1"/>
      <c r="K441" s="1" t="s">
        <v>21891</v>
      </c>
      <c r="L441" s="1" t="s">
        <v>439</v>
      </c>
      <c r="M441" s="1" t="s">
        <v>10914</v>
      </c>
      <c r="N441" s="1" t="s">
        <v>12147</v>
      </c>
      <c r="O441" s="1" t="s">
        <v>439</v>
      </c>
      <c r="P441" s="1" t="s">
        <v>21901</v>
      </c>
      <c r="Q441" s="1" t="s">
        <v>21901</v>
      </c>
      <c r="R441" s="1" t="s">
        <v>12607</v>
      </c>
      <c r="S441" s="1" t="s">
        <v>439</v>
      </c>
      <c r="T441" s="1"/>
      <c r="U441" s="1"/>
      <c r="V441" s="1" t="s">
        <v>12623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5374</v>
      </c>
      <c r="G442" s="1" t="s">
        <v>6755</v>
      </c>
      <c r="H442" s="1" t="s">
        <v>6755</v>
      </c>
      <c r="I442" s="1" t="s">
        <v>9250</v>
      </c>
      <c r="J442" s="1"/>
      <c r="K442" s="1" t="s">
        <v>21891</v>
      </c>
      <c r="L442" s="1" t="s">
        <v>440</v>
      </c>
      <c r="M442" s="1" t="s">
        <v>10915</v>
      </c>
      <c r="N442" s="1" t="s">
        <v>12147</v>
      </c>
      <c r="O442" s="1" t="s">
        <v>440</v>
      </c>
      <c r="P442" s="1" t="s">
        <v>21901</v>
      </c>
      <c r="Q442" s="1" t="s">
        <v>21901</v>
      </c>
      <c r="R442" s="1" t="s">
        <v>12607</v>
      </c>
      <c r="S442" s="1" t="s">
        <v>440</v>
      </c>
      <c r="T442" s="1"/>
      <c r="U442" s="1"/>
      <c r="V442" s="1" t="s">
        <v>12623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17778</v>
      </c>
      <c r="F443" s="1" t="s">
        <v>18308</v>
      </c>
      <c r="G443" s="1" t="s">
        <v>18825</v>
      </c>
      <c r="H443" s="1" t="s">
        <v>19320</v>
      </c>
      <c r="I443" s="1" t="s">
        <v>9251</v>
      </c>
      <c r="J443" s="1"/>
      <c r="K443" s="1" t="s">
        <v>21891</v>
      </c>
      <c r="L443" s="1" t="s">
        <v>441</v>
      </c>
      <c r="M443" s="1" t="s">
        <v>10916</v>
      </c>
      <c r="N443" s="1" t="s">
        <v>12147</v>
      </c>
      <c r="O443" s="1" t="s">
        <v>441</v>
      </c>
      <c r="P443" s="1" t="s">
        <v>21901</v>
      </c>
      <c r="Q443" s="1" t="s">
        <v>21901</v>
      </c>
      <c r="R443" s="1" t="s">
        <v>12607</v>
      </c>
      <c r="S443" s="1" t="s">
        <v>441</v>
      </c>
      <c r="T443" s="1"/>
      <c r="U443" s="1"/>
      <c r="V443" s="1" t="s">
        <v>12623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20694</v>
      </c>
      <c r="F444" s="1" t="s">
        <v>21048</v>
      </c>
      <c r="G444" s="1" t="s">
        <v>21393</v>
      </c>
      <c r="H444" s="1" t="s">
        <v>20694</v>
      </c>
      <c r="I444" s="1" t="s">
        <v>9252</v>
      </c>
      <c r="J444" s="1"/>
      <c r="K444" s="1" t="s">
        <v>21891</v>
      </c>
      <c r="L444" s="1" t="s">
        <v>442</v>
      </c>
      <c r="M444" s="1" t="s">
        <v>10917</v>
      </c>
      <c r="N444" s="1" t="s">
        <v>12147</v>
      </c>
      <c r="O444" s="1" t="s">
        <v>442</v>
      </c>
      <c r="P444" s="1" t="s">
        <v>21902</v>
      </c>
      <c r="Q444" s="1" t="s">
        <v>21901</v>
      </c>
      <c r="R444" s="1" t="s">
        <v>12607</v>
      </c>
      <c r="S444" s="1" t="s">
        <v>442</v>
      </c>
      <c r="T444" s="1" t="s">
        <v>22751</v>
      </c>
      <c r="U444" s="1"/>
      <c r="V444" s="1" t="s">
        <v>12623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20695</v>
      </c>
      <c r="F445" s="1" t="s">
        <v>21049</v>
      </c>
      <c r="G445" s="1" t="s">
        <v>21394</v>
      </c>
      <c r="H445" s="1" t="s">
        <v>21721</v>
      </c>
      <c r="I445" s="1" t="s">
        <v>9253</v>
      </c>
      <c r="J445" s="1"/>
      <c r="K445" s="1" t="s">
        <v>21891</v>
      </c>
      <c r="L445" s="1" t="s">
        <v>443</v>
      </c>
      <c r="M445" s="1" t="s">
        <v>10918</v>
      </c>
      <c r="N445" s="1" t="s">
        <v>12147</v>
      </c>
      <c r="O445" s="1" t="s">
        <v>443</v>
      </c>
      <c r="P445" s="1" t="s">
        <v>21902</v>
      </c>
      <c r="Q445" s="1" t="s">
        <v>22155</v>
      </c>
      <c r="R445" s="1" t="s">
        <v>12607</v>
      </c>
      <c r="S445" s="1" t="s">
        <v>443</v>
      </c>
      <c r="T445" s="1"/>
      <c r="U445" s="1"/>
      <c r="V445" s="1" t="s">
        <v>12623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12988</v>
      </c>
      <c r="F446" s="1" t="s">
        <v>13791</v>
      </c>
      <c r="G446" s="1" t="s">
        <v>14562</v>
      </c>
      <c r="H446" s="1" t="s">
        <v>13791</v>
      </c>
      <c r="I446" s="1" t="s">
        <v>9254</v>
      </c>
      <c r="J446" s="1"/>
      <c r="K446" s="1" t="s">
        <v>21891</v>
      </c>
      <c r="L446" s="1" t="s">
        <v>444</v>
      </c>
      <c r="M446" s="1" t="s">
        <v>10919</v>
      </c>
      <c r="N446" s="1" t="s">
        <v>12147</v>
      </c>
      <c r="O446" s="1" t="s">
        <v>444</v>
      </c>
      <c r="P446" s="1" t="s">
        <v>21902</v>
      </c>
      <c r="Q446" s="1" t="s">
        <v>22156</v>
      </c>
      <c r="R446" s="1" t="s">
        <v>12607</v>
      </c>
      <c r="S446" s="1" t="s">
        <v>444</v>
      </c>
      <c r="T446" s="1"/>
      <c r="U446" s="1"/>
      <c r="V446" s="1" t="s">
        <v>12623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5379</v>
      </c>
      <c r="G447" s="1" t="s">
        <v>6760</v>
      </c>
      <c r="H447" s="1" t="s">
        <v>8037</v>
      </c>
      <c r="I447" s="1" t="s">
        <v>9255</v>
      </c>
      <c r="J447" s="1"/>
      <c r="K447" s="1" t="s">
        <v>21891</v>
      </c>
      <c r="L447" s="1" t="s">
        <v>445</v>
      </c>
      <c r="M447" s="1" t="s">
        <v>10920</v>
      </c>
      <c r="N447" s="1" t="s">
        <v>12147</v>
      </c>
      <c r="O447" s="1" t="s">
        <v>445</v>
      </c>
      <c r="P447" s="1" t="s">
        <v>21902</v>
      </c>
      <c r="Q447" s="1" t="s">
        <v>22157</v>
      </c>
      <c r="R447" s="1" t="s">
        <v>12607</v>
      </c>
      <c r="S447" s="1" t="s">
        <v>445</v>
      </c>
      <c r="T447" s="1"/>
      <c r="U447" s="1"/>
      <c r="V447" s="1" t="s">
        <v>12623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20696</v>
      </c>
      <c r="F448" s="1" t="s">
        <v>20696</v>
      </c>
      <c r="G448" s="1" t="s">
        <v>21395</v>
      </c>
      <c r="H448" s="1" t="s">
        <v>21722</v>
      </c>
      <c r="I448" s="1" t="s">
        <v>9256</v>
      </c>
      <c r="J448" s="1"/>
      <c r="K448" s="1" t="s">
        <v>21891</v>
      </c>
      <c r="L448" s="1" t="s">
        <v>446</v>
      </c>
      <c r="M448" s="1" t="s">
        <v>10921</v>
      </c>
      <c r="N448" s="1" t="s">
        <v>12147</v>
      </c>
      <c r="O448" s="1" t="s">
        <v>446</v>
      </c>
      <c r="P448" s="1" t="s">
        <v>21902</v>
      </c>
      <c r="Q448" s="1" t="s">
        <v>22158</v>
      </c>
      <c r="R448" s="1" t="s">
        <v>12607</v>
      </c>
      <c r="S448" s="1" t="s">
        <v>446</v>
      </c>
      <c r="T448" s="1"/>
      <c r="U448" s="1"/>
      <c r="V448" s="1" t="s">
        <v>12623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20697</v>
      </c>
      <c r="F449" s="1" t="s">
        <v>21050</v>
      </c>
      <c r="G449" s="1" t="s">
        <v>21396</v>
      </c>
      <c r="H449" s="1" t="s">
        <v>21723</v>
      </c>
      <c r="I449" s="1" t="s">
        <v>9257</v>
      </c>
      <c r="J449" s="1"/>
      <c r="K449" s="1" t="s">
        <v>21891</v>
      </c>
      <c r="L449" s="1" t="s">
        <v>447</v>
      </c>
      <c r="M449" s="1" t="s">
        <v>10922</v>
      </c>
      <c r="N449" s="1" t="s">
        <v>12147</v>
      </c>
      <c r="O449" s="1" t="s">
        <v>447</v>
      </c>
      <c r="P449" s="1" t="s">
        <v>21902</v>
      </c>
      <c r="Q449" s="1" t="s">
        <v>22159</v>
      </c>
      <c r="R449" s="1" t="s">
        <v>12607</v>
      </c>
      <c r="S449" s="1" t="s">
        <v>447</v>
      </c>
      <c r="T449" s="1"/>
      <c r="U449" s="1"/>
      <c r="V449" s="1" t="s">
        <v>12623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5381</v>
      </c>
      <c r="G450" s="1" t="s">
        <v>6763</v>
      </c>
      <c r="H450" s="1" t="s">
        <v>8040</v>
      </c>
      <c r="I450" s="1" t="s">
        <v>9258</v>
      </c>
      <c r="J450" s="1"/>
      <c r="K450" s="1" t="s">
        <v>21891</v>
      </c>
      <c r="L450" s="1" t="s">
        <v>448</v>
      </c>
      <c r="M450" s="1" t="s">
        <v>10923</v>
      </c>
      <c r="N450" s="1" t="s">
        <v>12147</v>
      </c>
      <c r="O450" s="1" t="s">
        <v>448</v>
      </c>
      <c r="P450" s="1" t="s">
        <v>21903</v>
      </c>
      <c r="Q450" s="1" t="s">
        <v>21903</v>
      </c>
      <c r="R450" s="1" t="s">
        <v>12607</v>
      </c>
      <c r="S450" s="1" t="s">
        <v>448</v>
      </c>
      <c r="T450" s="1"/>
      <c r="U450" s="1" t="s">
        <v>22776</v>
      </c>
      <c r="V450" s="1" t="s">
        <v>12623</v>
      </c>
      <c r="W450" s="1" t="s">
        <v>448</v>
      </c>
      <c r="X450" s="1"/>
      <c r="Y450" t="s">
        <v>22805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12993</v>
      </c>
      <c r="F451" s="1" t="s">
        <v>13795</v>
      </c>
      <c r="G451" s="1" t="s">
        <v>14567</v>
      </c>
      <c r="H451" s="1" t="s">
        <v>15306</v>
      </c>
      <c r="I451" s="1" t="s">
        <v>9259</v>
      </c>
      <c r="J451" s="1"/>
      <c r="K451" s="1" t="s">
        <v>21891</v>
      </c>
      <c r="L451" s="1" t="s">
        <v>449</v>
      </c>
      <c r="M451" s="1" t="s">
        <v>10924</v>
      </c>
      <c r="N451" s="1" t="s">
        <v>12147</v>
      </c>
      <c r="O451" s="1" t="s">
        <v>449</v>
      </c>
      <c r="P451" s="1" t="s">
        <v>21903</v>
      </c>
      <c r="Q451" s="1" t="s">
        <v>21903</v>
      </c>
      <c r="R451" s="1" t="s">
        <v>12607</v>
      </c>
      <c r="S451" s="1" t="s">
        <v>449</v>
      </c>
      <c r="T451" s="1"/>
      <c r="U451" s="1"/>
      <c r="V451" s="1" t="s">
        <v>12623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5383</v>
      </c>
      <c r="G452" s="1" t="s">
        <v>6765</v>
      </c>
      <c r="H452" s="1" t="s">
        <v>8042</v>
      </c>
      <c r="I452" s="1" t="s">
        <v>9260</v>
      </c>
      <c r="J452" s="1"/>
      <c r="K452" s="1" t="s">
        <v>21891</v>
      </c>
      <c r="L452" s="1" t="s">
        <v>450</v>
      </c>
      <c r="M452" s="1" t="s">
        <v>10925</v>
      </c>
      <c r="N452" s="1" t="s">
        <v>12147</v>
      </c>
      <c r="O452" s="1" t="s">
        <v>450</v>
      </c>
      <c r="P452" s="1" t="s">
        <v>21903</v>
      </c>
      <c r="Q452" s="1" t="s">
        <v>21903</v>
      </c>
      <c r="R452" s="1" t="s">
        <v>12607</v>
      </c>
      <c r="S452" s="1" t="s">
        <v>450</v>
      </c>
      <c r="T452" s="1"/>
      <c r="U452" s="1"/>
      <c r="V452" s="1" t="s">
        <v>12623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20698</v>
      </c>
      <c r="F453" s="1" t="s">
        <v>21051</v>
      </c>
      <c r="G453" s="1" t="s">
        <v>21397</v>
      </c>
      <c r="H453" s="1" t="s">
        <v>21724</v>
      </c>
      <c r="I453" s="1" t="s">
        <v>9261</v>
      </c>
      <c r="J453" s="1"/>
      <c r="K453" s="1" t="s">
        <v>21891</v>
      </c>
      <c r="L453" s="1" t="s">
        <v>451</v>
      </c>
      <c r="M453" s="1" t="s">
        <v>10926</v>
      </c>
      <c r="N453" s="1" t="s">
        <v>12147</v>
      </c>
      <c r="O453" s="1" t="s">
        <v>451</v>
      </c>
      <c r="P453" s="1" t="s">
        <v>21903</v>
      </c>
      <c r="Q453" s="1" t="s">
        <v>21903</v>
      </c>
      <c r="R453" s="1" t="s">
        <v>12607</v>
      </c>
      <c r="S453" s="1" t="s">
        <v>451</v>
      </c>
      <c r="T453" s="1"/>
      <c r="U453" s="1"/>
      <c r="V453" s="1" t="s">
        <v>12623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5385</v>
      </c>
      <c r="G454" s="1" t="s">
        <v>6767</v>
      </c>
      <c r="H454" s="1" t="s">
        <v>8030</v>
      </c>
      <c r="I454" s="1" t="s">
        <v>9262</v>
      </c>
      <c r="J454" s="1"/>
      <c r="K454" s="1" t="s">
        <v>21891</v>
      </c>
      <c r="L454" s="1" t="s">
        <v>452</v>
      </c>
      <c r="M454" s="1" t="s">
        <v>10927</v>
      </c>
      <c r="N454" s="1" t="s">
        <v>12147</v>
      </c>
      <c r="O454" s="1" t="s">
        <v>452</v>
      </c>
      <c r="P454" s="1" t="s">
        <v>21903</v>
      </c>
      <c r="Q454" s="1" t="s">
        <v>21903</v>
      </c>
      <c r="R454" s="1" t="s">
        <v>12607</v>
      </c>
      <c r="S454" s="1" t="s">
        <v>452</v>
      </c>
      <c r="T454" s="1"/>
      <c r="U454" s="1"/>
      <c r="V454" s="1" t="s">
        <v>12623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17786</v>
      </c>
      <c r="F455" s="1" t="s">
        <v>17786</v>
      </c>
      <c r="G455" s="1" t="s">
        <v>18833</v>
      </c>
      <c r="H455" s="1" t="s">
        <v>19326</v>
      </c>
      <c r="I455" s="1" t="s">
        <v>9263</v>
      </c>
      <c r="J455" s="1"/>
      <c r="K455" s="1" t="s">
        <v>21891</v>
      </c>
      <c r="L455" s="1" t="s">
        <v>453</v>
      </c>
      <c r="M455" s="1" t="s">
        <v>10928</v>
      </c>
      <c r="N455" s="1" t="s">
        <v>12147</v>
      </c>
      <c r="O455" s="1" t="s">
        <v>453</v>
      </c>
      <c r="P455" s="1" t="s">
        <v>21903</v>
      </c>
      <c r="Q455" s="1" t="s">
        <v>21903</v>
      </c>
      <c r="R455" s="1" t="s">
        <v>12607</v>
      </c>
      <c r="S455" s="1" t="s">
        <v>453</v>
      </c>
      <c r="T455" s="1"/>
      <c r="U455" s="1"/>
      <c r="V455" s="1" t="s">
        <v>12623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20699</v>
      </c>
      <c r="F456" s="1" t="s">
        <v>21052</v>
      </c>
      <c r="G456" s="1" t="s">
        <v>21398</v>
      </c>
      <c r="H456" s="1" t="s">
        <v>21725</v>
      </c>
      <c r="I456" s="1" t="s">
        <v>9264</v>
      </c>
      <c r="J456" s="1"/>
      <c r="K456" s="1" t="s">
        <v>21891</v>
      </c>
      <c r="L456" s="1" t="s">
        <v>454</v>
      </c>
      <c r="M456" s="1" t="s">
        <v>10929</v>
      </c>
      <c r="N456" s="1" t="s">
        <v>12147</v>
      </c>
      <c r="O456" s="1" t="s">
        <v>454</v>
      </c>
      <c r="P456" s="1" t="s">
        <v>21903</v>
      </c>
      <c r="Q456" s="1" t="s">
        <v>21903</v>
      </c>
      <c r="R456" s="1" t="s">
        <v>12607</v>
      </c>
      <c r="S456" s="1" t="s">
        <v>454</v>
      </c>
      <c r="T456" s="1"/>
      <c r="U456" s="1"/>
      <c r="V456" s="1" t="s">
        <v>12623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17787</v>
      </c>
      <c r="F457" s="1" t="s">
        <v>18316</v>
      </c>
      <c r="G457" s="1" t="s">
        <v>18834</v>
      </c>
      <c r="H457" s="1" t="s">
        <v>19327</v>
      </c>
      <c r="I457" s="1" t="s">
        <v>9265</v>
      </c>
      <c r="J457" s="1"/>
      <c r="K457" s="1" t="s">
        <v>21891</v>
      </c>
      <c r="L457" s="1" t="s">
        <v>455</v>
      </c>
      <c r="M457" s="1" t="s">
        <v>10930</v>
      </c>
      <c r="N457" s="1" t="s">
        <v>12147</v>
      </c>
      <c r="O457" s="1" t="s">
        <v>455</v>
      </c>
      <c r="P457" s="1" t="s">
        <v>21903</v>
      </c>
      <c r="Q457" s="1" t="s">
        <v>21903</v>
      </c>
      <c r="R457" s="1" t="s">
        <v>12607</v>
      </c>
      <c r="S457" s="1" t="s">
        <v>455</v>
      </c>
      <c r="T457" s="1"/>
      <c r="U457" s="1"/>
      <c r="V457" s="1" t="s">
        <v>12623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5388</v>
      </c>
      <c r="G458" s="1" t="s">
        <v>6771</v>
      </c>
      <c r="H458" s="1" t="s">
        <v>8047</v>
      </c>
      <c r="I458" s="1" t="s">
        <v>9266</v>
      </c>
      <c r="J458" s="1"/>
      <c r="K458" s="1" t="s">
        <v>21891</v>
      </c>
      <c r="L458" s="1" t="s">
        <v>456</v>
      </c>
      <c r="M458" s="1" t="s">
        <v>10931</v>
      </c>
      <c r="N458" s="1" t="s">
        <v>12147</v>
      </c>
      <c r="O458" s="1" t="s">
        <v>456</v>
      </c>
      <c r="P458" s="1" t="s">
        <v>21903</v>
      </c>
      <c r="Q458" s="1" t="s">
        <v>21903</v>
      </c>
      <c r="R458" s="1" t="s">
        <v>12607</v>
      </c>
      <c r="S458" s="1" t="s">
        <v>456</v>
      </c>
      <c r="T458" s="1"/>
      <c r="U458" s="1"/>
      <c r="V458" s="1" t="s">
        <v>12623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20700</v>
      </c>
      <c r="F459" s="1" t="s">
        <v>21053</v>
      </c>
      <c r="G459" s="1" t="s">
        <v>21399</v>
      </c>
      <c r="H459" s="1" t="s">
        <v>21726</v>
      </c>
      <c r="I459" s="1" t="s">
        <v>9267</v>
      </c>
      <c r="J459" s="1"/>
      <c r="K459" s="1" t="s">
        <v>21891</v>
      </c>
      <c r="L459" s="1" t="s">
        <v>457</v>
      </c>
      <c r="M459" s="1" t="s">
        <v>10932</v>
      </c>
      <c r="N459" s="1" t="s">
        <v>12147</v>
      </c>
      <c r="O459" s="1" t="s">
        <v>457</v>
      </c>
      <c r="P459" s="1" t="s">
        <v>21903</v>
      </c>
      <c r="Q459" s="1" t="s">
        <v>21903</v>
      </c>
      <c r="R459" s="1" t="s">
        <v>12607</v>
      </c>
      <c r="S459" s="1" t="s">
        <v>457</v>
      </c>
      <c r="T459" s="1"/>
      <c r="U459" s="1"/>
      <c r="V459" s="1" t="s">
        <v>12623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13001</v>
      </c>
      <c r="F460" s="1" t="s">
        <v>13802</v>
      </c>
      <c r="G460" s="1" t="s">
        <v>14575</v>
      </c>
      <c r="H460" s="1" t="s">
        <v>15313</v>
      </c>
      <c r="I460" s="1" t="s">
        <v>9268</v>
      </c>
      <c r="J460" s="1"/>
      <c r="K460" s="1" t="s">
        <v>21891</v>
      </c>
      <c r="L460" s="1" t="s">
        <v>458</v>
      </c>
      <c r="M460" s="1" t="s">
        <v>10933</v>
      </c>
      <c r="N460" s="1" t="s">
        <v>12147</v>
      </c>
      <c r="O460" s="1" t="s">
        <v>458</v>
      </c>
      <c r="P460" s="1" t="s">
        <v>21903</v>
      </c>
      <c r="Q460" s="1" t="s">
        <v>21903</v>
      </c>
      <c r="R460" s="1" t="s">
        <v>12607</v>
      </c>
      <c r="S460" s="1" t="s">
        <v>458</v>
      </c>
      <c r="T460" s="1"/>
      <c r="U460" s="1"/>
      <c r="V460" s="1" t="s">
        <v>12623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5391</v>
      </c>
      <c r="G461" s="1" t="s">
        <v>6774</v>
      </c>
      <c r="H461" s="1" t="s">
        <v>8050</v>
      </c>
      <c r="I461" s="1" t="s">
        <v>9269</v>
      </c>
      <c r="J461" s="1"/>
      <c r="K461" s="1" t="s">
        <v>21891</v>
      </c>
      <c r="L461" s="1" t="s">
        <v>459</v>
      </c>
      <c r="M461" s="1" t="s">
        <v>10934</v>
      </c>
      <c r="N461" s="1" t="s">
        <v>12147</v>
      </c>
      <c r="O461" s="1" t="s">
        <v>459</v>
      </c>
      <c r="P461" s="1" t="s">
        <v>21903</v>
      </c>
      <c r="Q461" s="1" t="s">
        <v>21903</v>
      </c>
      <c r="R461" s="1" t="s">
        <v>12607</v>
      </c>
      <c r="S461" s="1" t="s">
        <v>459</v>
      </c>
      <c r="T461" s="1"/>
      <c r="U461" s="1"/>
      <c r="V461" s="1" t="s">
        <v>12623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6775</v>
      </c>
      <c r="H462" s="1" t="s">
        <v>8051</v>
      </c>
      <c r="I462" s="1" t="s">
        <v>9270</v>
      </c>
      <c r="J462" s="1"/>
      <c r="K462" s="1" t="s">
        <v>21891</v>
      </c>
      <c r="L462" s="1" t="s">
        <v>460</v>
      </c>
      <c r="M462" s="1" t="s">
        <v>10935</v>
      </c>
      <c r="N462" s="1" t="s">
        <v>12147</v>
      </c>
      <c r="O462" s="1" t="s">
        <v>460</v>
      </c>
      <c r="P462" s="1" t="s">
        <v>21903</v>
      </c>
      <c r="Q462" s="1" t="s">
        <v>21903</v>
      </c>
      <c r="R462" s="1" t="s">
        <v>12607</v>
      </c>
      <c r="S462" s="1" t="s">
        <v>460</v>
      </c>
      <c r="T462" s="1"/>
      <c r="U462" s="1"/>
      <c r="V462" s="1" t="s">
        <v>12623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5392</v>
      </c>
      <c r="G463" s="1" t="s">
        <v>6776</v>
      </c>
      <c r="H463" s="1" t="s">
        <v>8052</v>
      </c>
      <c r="I463" s="1" t="s">
        <v>9271</v>
      </c>
      <c r="J463" s="1"/>
      <c r="K463" s="1" t="s">
        <v>21891</v>
      </c>
      <c r="L463" s="1" t="s">
        <v>461</v>
      </c>
      <c r="M463" s="1" t="s">
        <v>10936</v>
      </c>
      <c r="N463" s="1" t="s">
        <v>12147</v>
      </c>
      <c r="O463" s="1" t="s">
        <v>461</v>
      </c>
      <c r="P463" s="1" t="s">
        <v>21903</v>
      </c>
      <c r="Q463" s="1" t="s">
        <v>21903</v>
      </c>
      <c r="R463" s="1" t="s">
        <v>12607</v>
      </c>
      <c r="S463" s="1" t="s">
        <v>461</v>
      </c>
      <c r="T463" s="1"/>
      <c r="U463" s="1"/>
      <c r="V463" s="1" t="s">
        <v>12623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20701</v>
      </c>
      <c r="F464" s="1" t="s">
        <v>21054</v>
      </c>
      <c r="G464" s="1" t="s">
        <v>21400</v>
      </c>
      <c r="H464" s="1" t="s">
        <v>21727</v>
      </c>
      <c r="I464" s="1" t="s">
        <v>9272</v>
      </c>
      <c r="J464" s="1"/>
      <c r="K464" s="1" t="s">
        <v>21891</v>
      </c>
      <c r="L464" s="1" t="s">
        <v>462</v>
      </c>
      <c r="M464" s="1" t="s">
        <v>10937</v>
      </c>
      <c r="N464" s="1" t="s">
        <v>12147</v>
      </c>
      <c r="O464" s="1" t="s">
        <v>462</v>
      </c>
      <c r="P464" s="1" t="s">
        <v>21903</v>
      </c>
      <c r="Q464" s="1" t="s">
        <v>21903</v>
      </c>
      <c r="R464" s="1" t="s">
        <v>12607</v>
      </c>
      <c r="S464" s="1" t="s">
        <v>462</v>
      </c>
      <c r="T464" s="1"/>
      <c r="U464" s="1"/>
      <c r="V464" s="1" t="s">
        <v>12623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6778</v>
      </c>
      <c r="H465" s="1" t="s">
        <v>8054</v>
      </c>
      <c r="I465" s="1" t="s">
        <v>9273</v>
      </c>
      <c r="J465" s="1"/>
      <c r="K465" s="1" t="s">
        <v>21891</v>
      </c>
      <c r="L465" s="1" t="s">
        <v>463</v>
      </c>
      <c r="M465" s="1" t="s">
        <v>10938</v>
      </c>
      <c r="N465" s="1" t="s">
        <v>12147</v>
      </c>
      <c r="O465" s="1" t="s">
        <v>463</v>
      </c>
      <c r="P465" s="1" t="s">
        <v>21903</v>
      </c>
      <c r="Q465" s="1" t="s">
        <v>21903</v>
      </c>
      <c r="R465" s="1" t="s">
        <v>12607</v>
      </c>
      <c r="S465" s="1" t="s">
        <v>463</v>
      </c>
      <c r="T465" s="1"/>
      <c r="U465" s="1"/>
      <c r="V465" s="1" t="s">
        <v>12623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17792</v>
      </c>
      <c r="F466" s="1" t="s">
        <v>17792</v>
      </c>
      <c r="G466" s="1" t="s">
        <v>18839</v>
      </c>
      <c r="H466" s="1" t="s">
        <v>19332</v>
      </c>
      <c r="I466" s="1" t="s">
        <v>9274</v>
      </c>
      <c r="J466" s="1"/>
      <c r="K466" s="1" t="s">
        <v>21891</v>
      </c>
      <c r="L466" s="1" t="s">
        <v>464</v>
      </c>
      <c r="M466" s="1" t="s">
        <v>10939</v>
      </c>
      <c r="N466" s="1" t="s">
        <v>12147</v>
      </c>
      <c r="O466" s="1" t="s">
        <v>464</v>
      </c>
      <c r="P466" s="1" t="s">
        <v>21903</v>
      </c>
      <c r="Q466" s="1" t="s">
        <v>21903</v>
      </c>
      <c r="R466" s="1" t="s">
        <v>12607</v>
      </c>
      <c r="S466" s="1" t="s">
        <v>464</v>
      </c>
      <c r="T466" s="1"/>
      <c r="U466" s="1"/>
      <c r="V466" s="1" t="s">
        <v>12623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5394</v>
      </c>
      <c r="G467" s="1" t="s">
        <v>6780</v>
      </c>
      <c r="H467" s="1" t="s">
        <v>8056</v>
      </c>
      <c r="I467" s="1" t="s">
        <v>9275</v>
      </c>
      <c r="J467" s="1"/>
      <c r="K467" s="1" t="s">
        <v>21891</v>
      </c>
      <c r="L467" s="1" t="s">
        <v>465</v>
      </c>
      <c r="M467" s="1" t="s">
        <v>10940</v>
      </c>
      <c r="N467" s="1" t="s">
        <v>12147</v>
      </c>
      <c r="O467" s="1" t="s">
        <v>465</v>
      </c>
      <c r="P467" s="1" t="s">
        <v>21903</v>
      </c>
      <c r="Q467" s="1" t="s">
        <v>21903</v>
      </c>
      <c r="R467" s="1" t="s">
        <v>12607</v>
      </c>
      <c r="S467" s="1" t="s">
        <v>465</v>
      </c>
      <c r="T467" s="1"/>
      <c r="U467" s="1"/>
      <c r="V467" s="1" t="s">
        <v>12623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5395</v>
      </c>
      <c r="G468" s="1" t="s">
        <v>6781</v>
      </c>
      <c r="H468" s="1" t="s">
        <v>8057</v>
      </c>
      <c r="I468" s="1" t="s">
        <v>9276</v>
      </c>
      <c r="J468" s="1"/>
      <c r="K468" s="1" t="s">
        <v>21891</v>
      </c>
      <c r="L468" s="1" t="s">
        <v>466</v>
      </c>
      <c r="M468" s="1" t="s">
        <v>10941</v>
      </c>
      <c r="N468" s="1" t="s">
        <v>12147</v>
      </c>
      <c r="O468" s="1" t="s">
        <v>466</v>
      </c>
      <c r="P468" s="1" t="s">
        <v>21903</v>
      </c>
      <c r="Q468" s="1" t="s">
        <v>21903</v>
      </c>
      <c r="R468" s="1" t="s">
        <v>12607</v>
      </c>
      <c r="S468" s="1" t="s">
        <v>466</v>
      </c>
      <c r="T468" s="1"/>
      <c r="U468" s="1"/>
      <c r="V468" s="1" t="s">
        <v>12623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20702</v>
      </c>
      <c r="F469" s="1" t="s">
        <v>21055</v>
      </c>
      <c r="G469" s="1" t="s">
        <v>21401</v>
      </c>
      <c r="H469" s="1" t="s">
        <v>21728</v>
      </c>
      <c r="I469" s="1" t="s">
        <v>9277</v>
      </c>
      <c r="J469" s="1"/>
      <c r="K469" s="1" t="s">
        <v>21891</v>
      </c>
      <c r="L469" s="1" t="s">
        <v>467</v>
      </c>
      <c r="M469" s="1" t="s">
        <v>10942</v>
      </c>
      <c r="N469" s="1" t="s">
        <v>12147</v>
      </c>
      <c r="O469" s="1" t="s">
        <v>467</v>
      </c>
      <c r="P469" s="1" t="s">
        <v>21903</v>
      </c>
      <c r="Q469" s="1" t="s">
        <v>21903</v>
      </c>
      <c r="R469" s="1" t="s">
        <v>12607</v>
      </c>
      <c r="S469" s="1" t="s">
        <v>467</v>
      </c>
      <c r="T469" s="1"/>
      <c r="U469" s="1"/>
      <c r="V469" s="1" t="s">
        <v>12623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5397</v>
      </c>
      <c r="G470" s="1" t="s">
        <v>6783</v>
      </c>
      <c r="H470" s="1" t="s">
        <v>8057</v>
      </c>
      <c r="I470" s="1" t="s">
        <v>9278</v>
      </c>
      <c r="J470" s="1"/>
      <c r="K470" s="1" t="s">
        <v>21891</v>
      </c>
      <c r="L470" s="1" t="s">
        <v>468</v>
      </c>
      <c r="M470" s="1" t="s">
        <v>10943</v>
      </c>
      <c r="N470" s="1" t="s">
        <v>12147</v>
      </c>
      <c r="O470" s="1" t="s">
        <v>468</v>
      </c>
      <c r="P470" s="1" t="s">
        <v>21903</v>
      </c>
      <c r="Q470" s="1" t="s">
        <v>21903</v>
      </c>
      <c r="R470" s="1" t="s">
        <v>12607</v>
      </c>
      <c r="S470" s="1" t="s">
        <v>468</v>
      </c>
      <c r="T470" s="1"/>
      <c r="U470" s="1"/>
      <c r="V470" s="1" t="s">
        <v>12623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13011</v>
      </c>
      <c r="F471" s="1" t="s">
        <v>13809</v>
      </c>
      <c r="G471" s="1" t="s">
        <v>14585</v>
      </c>
      <c r="H471" s="1" t="s">
        <v>15322</v>
      </c>
      <c r="I471" s="1" t="s">
        <v>9279</v>
      </c>
      <c r="J471" s="1"/>
      <c r="K471" s="1" t="s">
        <v>21891</v>
      </c>
      <c r="L471" s="1" t="s">
        <v>469</v>
      </c>
      <c r="M471" s="1" t="s">
        <v>10944</v>
      </c>
      <c r="N471" s="1" t="s">
        <v>12147</v>
      </c>
      <c r="O471" s="1" t="s">
        <v>469</v>
      </c>
      <c r="P471" s="1" t="s">
        <v>21903</v>
      </c>
      <c r="Q471" s="1" t="s">
        <v>21903</v>
      </c>
      <c r="R471" s="1" t="s">
        <v>12607</v>
      </c>
      <c r="S471" s="1" t="s">
        <v>469</v>
      </c>
      <c r="T471" s="1"/>
      <c r="U471" s="1"/>
      <c r="V471" s="1" t="s">
        <v>12623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20703</v>
      </c>
      <c r="F472" s="1" t="s">
        <v>21056</v>
      </c>
      <c r="G472" s="1" t="s">
        <v>21402</v>
      </c>
      <c r="H472" s="1" t="s">
        <v>21729</v>
      </c>
      <c r="I472" s="1" t="s">
        <v>9280</v>
      </c>
      <c r="J472" s="1"/>
      <c r="K472" s="1" t="s">
        <v>21891</v>
      </c>
      <c r="L472" s="1" t="s">
        <v>470</v>
      </c>
      <c r="M472" s="1" t="s">
        <v>10945</v>
      </c>
      <c r="N472" s="1" t="s">
        <v>12147</v>
      </c>
      <c r="O472" s="1" t="s">
        <v>470</v>
      </c>
      <c r="P472" s="1" t="s">
        <v>21903</v>
      </c>
      <c r="Q472" s="1" t="s">
        <v>21903</v>
      </c>
      <c r="R472" s="1" t="s">
        <v>12607</v>
      </c>
      <c r="S472" s="1" t="s">
        <v>470</v>
      </c>
      <c r="T472" s="1"/>
      <c r="U472" s="1"/>
      <c r="V472" s="1" t="s">
        <v>12623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17796</v>
      </c>
      <c r="F473" s="1" t="s">
        <v>18323</v>
      </c>
      <c r="G473" s="1" t="s">
        <v>18843</v>
      </c>
      <c r="H473" s="1" t="s">
        <v>19336</v>
      </c>
      <c r="I473" s="1" t="s">
        <v>9281</v>
      </c>
      <c r="J473" s="1"/>
      <c r="K473" s="1" t="s">
        <v>21891</v>
      </c>
      <c r="L473" s="1" t="s">
        <v>471</v>
      </c>
      <c r="M473" s="1" t="s">
        <v>10946</v>
      </c>
      <c r="N473" s="1" t="s">
        <v>12147</v>
      </c>
      <c r="O473" s="1" t="s">
        <v>471</v>
      </c>
      <c r="P473" s="1" t="s">
        <v>21903</v>
      </c>
      <c r="Q473" s="1" t="s">
        <v>21903</v>
      </c>
      <c r="R473" s="1" t="s">
        <v>12607</v>
      </c>
      <c r="S473" s="1" t="s">
        <v>471</v>
      </c>
      <c r="T473" s="1"/>
      <c r="U473" s="1"/>
      <c r="V473" s="1" t="s">
        <v>12623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3858</v>
      </c>
      <c r="G474" s="1" t="s">
        <v>6787</v>
      </c>
      <c r="H474" s="1" t="s">
        <v>8062</v>
      </c>
      <c r="I474" s="1" t="s">
        <v>9282</v>
      </c>
      <c r="J474" s="1"/>
      <c r="K474" s="1" t="s">
        <v>21891</v>
      </c>
      <c r="L474" s="1" t="s">
        <v>472</v>
      </c>
      <c r="M474" s="1" t="s">
        <v>10947</v>
      </c>
      <c r="N474" s="1" t="s">
        <v>12147</v>
      </c>
      <c r="O474" s="1" t="s">
        <v>472</v>
      </c>
      <c r="P474" s="1" t="s">
        <v>21903</v>
      </c>
      <c r="Q474" s="1" t="s">
        <v>21903</v>
      </c>
      <c r="R474" s="1" t="s">
        <v>12607</v>
      </c>
      <c r="S474" s="1" t="s">
        <v>472</v>
      </c>
      <c r="T474" s="1"/>
      <c r="U474" s="1"/>
      <c r="V474" s="1" t="s">
        <v>12623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20704</v>
      </c>
      <c r="F475" s="1" t="s">
        <v>21057</v>
      </c>
      <c r="G475" s="1" t="s">
        <v>21403</v>
      </c>
      <c r="H475" s="1" t="s">
        <v>21730</v>
      </c>
      <c r="I475" s="1" t="s">
        <v>9283</v>
      </c>
      <c r="J475" s="1"/>
      <c r="K475" s="1" t="s">
        <v>21891</v>
      </c>
      <c r="L475" s="1" t="s">
        <v>473</v>
      </c>
      <c r="M475" s="1" t="s">
        <v>10948</v>
      </c>
      <c r="N475" s="1" t="s">
        <v>12147</v>
      </c>
      <c r="O475" s="1" t="s">
        <v>473</v>
      </c>
      <c r="P475" s="1" t="s">
        <v>21903</v>
      </c>
      <c r="Q475" s="1" t="s">
        <v>21903</v>
      </c>
      <c r="R475" s="1" t="s">
        <v>12607</v>
      </c>
      <c r="S475" s="1" t="s">
        <v>473</v>
      </c>
      <c r="T475" s="1"/>
      <c r="U475" s="1"/>
      <c r="V475" s="1" t="s">
        <v>12623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5402</v>
      </c>
      <c r="G476" s="1" t="s">
        <v>6789</v>
      </c>
      <c r="H476" s="1" t="s">
        <v>8064</v>
      </c>
      <c r="I476" s="1" t="s">
        <v>9284</v>
      </c>
      <c r="J476" s="1"/>
      <c r="K476" s="1" t="s">
        <v>21891</v>
      </c>
      <c r="L476" s="1" t="s">
        <v>474</v>
      </c>
      <c r="M476" s="1" t="s">
        <v>10949</v>
      </c>
      <c r="N476" s="1" t="s">
        <v>12147</v>
      </c>
      <c r="O476" s="1" t="s">
        <v>474</v>
      </c>
      <c r="P476" s="1" t="s">
        <v>21903</v>
      </c>
      <c r="Q476" s="1" t="s">
        <v>21903</v>
      </c>
      <c r="R476" s="1" t="s">
        <v>12607</v>
      </c>
      <c r="S476" s="1" t="s">
        <v>474</v>
      </c>
      <c r="T476" s="1"/>
      <c r="U476" s="1"/>
      <c r="V476" s="1" t="s">
        <v>12623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20705</v>
      </c>
      <c r="F477" s="1" t="s">
        <v>21058</v>
      </c>
      <c r="G477" s="1" t="s">
        <v>21404</v>
      </c>
      <c r="H477" s="1" t="s">
        <v>21731</v>
      </c>
      <c r="I477" s="1" t="s">
        <v>9285</v>
      </c>
      <c r="J477" s="1"/>
      <c r="K477" s="1" t="s">
        <v>21891</v>
      </c>
      <c r="L477" s="1" t="s">
        <v>475</v>
      </c>
      <c r="M477" s="1" t="s">
        <v>10950</v>
      </c>
      <c r="N477" s="1" t="s">
        <v>12147</v>
      </c>
      <c r="O477" s="1" t="s">
        <v>475</v>
      </c>
      <c r="P477" s="1" t="s">
        <v>21903</v>
      </c>
      <c r="Q477" s="1" t="s">
        <v>21903</v>
      </c>
      <c r="R477" s="1" t="s">
        <v>12607</v>
      </c>
      <c r="S477" s="1" t="s">
        <v>475</v>
      </c>
      <c r="T477" s="1"/>
      <c r="U477" s="1"/>
      <c r="V477" s="1" t="s">
        <v>12623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20706</v>
      </c>
      <c r="F478" s="1" t="s">
        <v>21059</v>
      </c>
      <c r="G478" s="1" t="s">
        <v>21405</v>
      </c>
      <c r="H478" s="1" t="s">
        <v>21732</v>
      </c>
      <c r="I478" s="1" t="s">
        <v>9286</v>
      </c>
      <c r="J478" s="1"/>
      <c r="K478" s="1" t="s">
        <v>21891</v>
      </c>
      <c r="L478" s="1" t="s">
        <v>476</v>
      </c>
      <c r="M478" s="1" t="s">
        <v>10951</v>
      </c>
      <c r="N478" s="1" t="s">
        <v>12147</v>
      </c>
      <c r="O478" s="1" t="s">
        <v>476</v>
      </c>
      <c r="P478" s="1" t="s">
        <v>21903</v>
      </c>
      <c r="Q478" s="1" t="s">
        <v>21903</v>
      </c>
      <c r="R478" s="1" t="s">
        <v>12607</v>
      </c>
      <c r="S478" s="1" t="s">
        <v>476</v>
      </c>
      <c r="T478" s="1"/>
      <c r="U478" s="1"/>
      <c r="V478" s="1" t="s">
        <v>12623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13018</v>
      </c>
      <c r="F479" s="1" t="s">
        <v>13815</v>
      </c>
      <c r="G479" s="1" t="s">
        <v>13018</v>
      </c>
      <c r="H479" s="1" t="s">
        <v>15329</v>
      </c>
      <c r="I479" s="1" t="s">
        <v>9287</v>
      </c>
      <c r="J479" s="1"/>
      <c r="K479" s="1" t="s">
        <v>21891</v>
      </c>
      <c r="L479" s="1" t="s">
        <v>477</v>
      </c>
      <c r="M479" s="1" t="s">
        <v>10952</v>
      </c>
      <c r="N479" s="1" t="s">
        <v>12147</v>
      </c>
      <c r="O479" s="1" t="s">
        <v>477</v>
      </c>
      <c r="P479" s="1" t="s">
        <v>21903</v>
      </c>
      <c r="Q479" s="1" t="s">
        <v>21903</v>
      </c>
      <c r="R479" s="1" t="s">
        <v>12607</v>
      </c>
      <c r="S479" s="1" t="s">
        <v>477</v>
      </c>
      <c r="T479" s="1"/>
      <c r="U479" s="1"/>
      <c r="V479" s="1" t="s">
        <v>12623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5406</v>
      </c>
      <c r="G480" s="1" t="s">
        <v>6792</v>
      </c>
      <c r="H480" s="1" t="s">
        <v>8068</v>
      </c>
      <c r="I480" s="1" t="s">
        <v>9288</v>
      </c>
      <c r="J480" s="1"/>
      <c r="K480" s="1" t="s">
        <v>21891</v>
      </c>
      <c r="L480" s="1" t="s">
        <v>478</v>
      </c>
      <c r="M480" s="1" t="s">
        <v>10953</v>
      </c>
      <c r="N480" s="1" t="s">
        <v>12147</v>
      </c>
      <c r="O480" s="1" t="s">
        <v>478</v>
      </c>
      <c r="P480" s="1" t="s">
        <v>21903</v>
      </c>
      <c r="Q480" s="1" t="s">
        <v>21903</v>
      </c>
      <c r="R480" s="1" t="s">
        <v>12607</v>
      </c>
      <c r="S480" s="1" t="s">
        <v>478</v>
      </c>
      <c r="T480" s="1"/>
      <c r="U480" s="1"/>
      <c r="V480" s="1" t="s">
        <v>12623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17798</v>
      </c>
      <c r="F481" s="1" t="s">
        <v>18325</v>
      </c>
      <c r="G481" s="1" t="s">
        <v>18844</v>
      </c>
      <c r="H481" s="1" t="s">
        <v>19338</v>
      </c>
      <c r="I481" s="1" t="s">
        <v>9289</v>
      </c>
      <c r="J481" s="1"/>
      <c r="K481" s="1" t="s">
        <v>21891</v>
      </c>
      <c r="L481" s="1" t="s">
        <v>479</v>
      </c>
      <c r="M481" s="1" t="s">
        <v>10954</v>
      </c>
      <c r="N481" s="1" t="s">
        <v>12147</v>
      </c>
      <c r="O481" s="1" t="s">
        <v>479</v>
      </c>
      <c r="P481" s="1" t="s">
        <v>21903</v>
      </c>
      <c r="Q481" s="1" t="s">
        <v>21903</v>
      </c>
      <c r="R481" s="1" t="s">
        <v>12607</v>
      </c>
      <c r="S481" s="1" t="s">
        <v>479</v>
      </c>
      <c r="T481" s="1"/>
      <c r="U481" s="1"/>
      <c r="V481" s="1" t="s">
        <v>12623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5408</v>
      </c>
      <c r="G482" s="1" t="s">
        <v>6794</v>
      </c>
      <c r="H482" s="1" t="s">
        <v>8070</v>
      </c>
      <c r="I482" s="1" t="s">
        <v>9290</v>
      </c>
      <c r="J482" s="1"/>
      <c r="K482" s="1" t="s">
        <v>21891</v>
      </c>
      <c r="L482" s="1" t="s">
        <v>480</v>
      </c>
      <c r="M482" s="1" t="s">
        <v>10955</v>
      </c>
      <c r="N482" s="1" t="s">
        <v>12147</v>
      </c>
      <c r="O482" s="1" t="s">
        <v>480</v>
      </c>
      <c r="P482" s="1" t="s">
        <v>21904</v>
      </c>
      <c r="Q482" s="1" t="s">
        <v>22160</v>
      </c>
      <c r="R482" s="1" t="s">
        <v>12607</v>
      </c>
      <c r="S482" s="1" t="s">
        <v>480</v>
      </c>
      <c r="T482" s="1" t="s">
        <v>22752</v>
      </c>
      <c r="U482" s="1"/>
      <c r="V482" s="1" t="s">
        <v>12623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3867</v>
      </c>
      <c r="G483" s="1" t="s">
        <v>6795</v>
      </c>
      <c r="H483" s="1" t="s">
        <v>8071</v>
      </c>
      <c r="I483" s="1" t="s">
        <v>9291</v>
      </c>
      <c r="J483" s="1"/>
      <c r="K483" s="1" t="s">
        <v>21891</v>
      </c>
      <c r="L483" s="1" t="s">
        <v>481</v>
      </c>
      <c r="M483" s="1" t="s">
        <v>10956</v>
      </c>
      <c r="N483" s="1" t="s">
        <v>12147</v>
      </c>
      <c r="O483" s="1" t="s">
        <v>481</v>
      </c>
      <c r="P483" s="1" t="s">
        <v>21904</v>
      </c>
      <c r="Q483" s="1" t="s">
        <v>22161</v>
      </c>
      <c r="R483" s="1" t="s">
        <v>12607</v>
      </c>
      <c r="S483" s="1" t="s">
        <v>481</v>
      </c>
      <c r="T483" s="1"/>
      <c r="U483" s="1"/>
      <c r="V483" s="1" t="s">
        <v>12623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17800</v>
      </c>
      <c r="F484" s="1" t="s">
        <v>18327</v>
      </c>
      <c r="G484" s="1" t="s">
        <v>18846</v>
      </c>
      <c r="H484" s="1" t="s">
        <v>19340</v>
      </c>
      <c r="I484" s="1" t="s">
        <v>9292</v>
      </c>
      <c r="J484" s="1"/>
      <c r="K484" s="1" t="s">
        <v>21891</v>
      </c>
      <c r="L484" s="1" t="s">
        <v>482</v>
      </c>
      <c r="M484" s="1" t="s">
        <v>10957</v>
      </c>
      <c r="N484" s="1" t="s">
        <v>12147</v>
      </c>
      <c r="O484" s="1" t="s">
        <v>482</v>
      </c>
      <c r="P484" s="1" t="s">
        <v>21904</v>
      </c>
      <c r="Q484" s="1" t="s">
        <v>22162</v>
      </c>
      <c r="R484" s="1" t="s">
        <v>12607</v>
      </c>
      <c r="S484" s="1" t="s">
        <v>482</v>
      </c>
      <c r="T484" s="1"/>
      <c r="U484" s="1"/>
      <c r="V484" s="1" t="s">
        <v>12623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20707</v>
      </c>
      <c r="F485" s="1" t="s">
        <v>21060</v>
      </c>
      <c r="G485" s="1" t="s">
        <v>21406</v>
      </c>
      <c r="H485" s="1" t="s">
        <v>21733</v>
      </c>
      <c r="I485" s="1" t="s">
        <v>9293</v>
      </c>
      <c r="J485" s="1"/>
      <c r="K485" s="1" t="s">
        <v>21891</v>
      </c>
      <c r="L485" s="1" t="s">
        <v>483</v>
      </c>
      <c r="M485" s="1" t="s">
        <v>10958</v>
      </c>
      <c r="N485" s="1" t="s">
        <v>12147</v>
      </c>
      <c r="O485" s="1" t="s">
        <v>483</v>
      </c>
      <c r="P485" s="1" t="s">
        <v>21904</v>
      </c>
      <c r="Q485" s="1" t="s">
        <v>22163</v>
      </c>
      <c r="R485" s="1" t="s">
        <v>12607</v>
      </c>
      <c r="S485" s="1" t="s">
        <v>483</v>
      </c>
      <c r="T485" s="1"/>
      <c r="U485" s="1"/>
      <c r="V485" s="1" t="s">
        <v>12623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5411</v>
      </c>
      <c r="G486" s="1" t="s">
        <v>6798</v>
      </c>
      <c r="H486" s="1" t="s">
        <v>8074</v>
      </c>
      <c r="I486" s="1" t="s">
        <v>9294</v>
      </c>
      <c r="J486" s="1"/>
      <c r="K486" s="1" t="s">
        <v>21891</v>
      </c>
      <c r="L486" s="1" t="s">
        <v>484</v>
      </c>
      <c r="M486" s="1" t="s">
        <v>10959</v>
      </c>
      <c r="N486" s="1" t="s">
        <v>12147</v>
      </c>
      <c r="O486" s="1" t="s">
        <v>484</v>
      </c>
      <c r="P486" s="1" t="s">
        <v>21904</v>
      </c>
      <c r="Q486" s="1" t="s">
        <v>22164</v>
      </c>
      <c r="R486" s="1" t="s">
        <v>12607</v>
      </c>
      <c r="S486" s="1" t="s">
        <v>484</v>
      </c>
      <c r="T486" s="1"/>
      <c r="U486" s="1"/>
      <c r="V486" s="1" t="s">
        <v>12623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20708</v>
      </c>
      <c r="F487" s="1" t="s">
        <v>21061</v>
      </c>
      <c r="G487" s="1" t="s">
        <v>21407</v>
      </c>
      <c r="H487" s="1" t="s">
        <v>20708</v>
      </c>
      <c r="I487" s="1" t="s">
        <v>9295</v>
      </c>
      <c r="J487" s="1"/>
      <c r="K487" s="1" t="s">
        <v>21891</v>
      </c>
      <c r="L487" s="1" t="s">
        <v>485</v>
      </c>
      <c r="M487" s="1" t="s">
        <v>10960</v>
      </c>
      <c r="N487" s="1" t="s">
        <v>12147</v>
      </c>
      <c r="O487" s="1" t="s">
        <v>485</v>
      </c>
      <c r="P487" s="1" t="s">
        <v>21904</v>
      </c>
      <c r="Q487" s="1" t="s">
        <v>22165</v>
      </c>
      <c r="R487" s="1" t="s">
        <v>12607</v>
      </c>
      <c r="S487" s="1" t="s">
        <v>485</v>
      </c>
      <c r="T487" s="1"/>
      <c r="U487" s="1"/>
      <c r="V487" s="1" t="s">
        <v>12623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20709</v>
      </c>
      <c r="F488" s="1" t="s">
        <v>21062</v>
      </c>
      <c r="G488" s="1" t="s">
        <v>21408</v>
      </c>
      <c r="H488" s="1" t="s">
        <v>21734</v>
      </c>
      <c r="I488" s="1" t="s">
        <v>9296</v>
      </c>
      <c r="J488" s="1"/>
      <c r="K488" s="1" t="s">
        <v>21891</v>
      </c>
      <c r="L488" s="1" t="s">
        <v>486</v>
      </c>
      <c r="M488" s="1" t="s">
        <v>10961</v>
      </c>
      <c r="N488" s="1" t="s">
        <v>12147</v>
      </c>
      <c r="O488" s="1" t="s">
        <v>486</v>
      </c>
      <c r="P488" s="1" t="s">
        <v>21904</v>
      </c>
      <c r="Q488" s="1" t="s">
        <v>22166</v>
      </c>
      <c r="R488" s="1" t="s">
        <v>12607</v>
      </c>
      <c r="S488" s="1" t="s">
        <v>486</v>
      </c>
      <c r="T488" s="1"/>
      <c r="U488" s="1"/>
      <c r="V488" s="1" t="s">
        <v>12623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5414</v>
      </c>
      <c r="G489" s="1" t="s">
        <v>6801</v>
      </c>
      <c r="H489" s="1" t="s">
        <v>8076</v>
      </c>
      <c r="I489" s="1" t="s">
        <v>9297</v>
      </c>
      <c r="J489" s="1"/>
      <c r="K489" s="1" t="s">
        <v>21891</v>
      </c>
      <c r="L489" s="1" t="s">
        <v>487</v>
      </c>
      <c r="M489" s="1" t="s">
        <v>10962</v>
      </c>
      <c r="N489" s="1" t="s">
        <v>12147</v>
      </c>
      <c r="O489" s="1" t="s">
        <v>487</v>
      </c>
      <c r="P489" s="1" t="s">
        <v>21904</v>
      </c>
      <c r="Q489" s="1" t="s">
        <v>22167</v>
      </c>
      <c r="R489" s="1" t="s">
        <v>12607</v>
      </c>
      <c r="S489" s="1" t="s">
        <v>487</v>
      </c>
      <c r="T489" s="1"/>
      <c r="U489" s="1"/>
      <c r="V489" s="1" t="s">
        <v>12623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5415</v>
      </c>
      <c r="G490" s="1" t="s">
        <v>6802</v>
      </c>
      <c r="H490" s="1" t="s">
        <v>8076</v>
      </c>
      <c r="I490" s="1" t="s">
        <v>9298</v>
      </c>
      <c r="J490" s="1"/>
      <c r="K490" s="1" t="s">
        <v>21891</v>
      </c>
      <c r="L490" s="1" t="s">
        <v>488</v>
      </c>
      <c r="M490" s="1" t="s">
        <v>10963</v>
      </c>
      <c r="N490" s="1" t="s">
        <v>12147</v>
      </c>
      <c r="O490" s="1" t="s">
        <v>488</v>
      </c>
      <c r="P490" s="1" t="s">
        <v>21904</v>
      </c>
      <c r="Q490" s="1" t="s">
        <v>22167</v>
      </c>
      <c r="R490" s="1" t="s">
        <v>12607</v>
      </c>
      <c r="S490" s="1" t="s">
        <v>488</v>
      </c>
      <c r="T490" s="1"/>
      <c r="U490" s="1"/>
      <c r="V490" s="1" t="s">
        <v>12623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20710</v>
      </c>
      <c r="F491" s="1" t="s">
        <v>21063</v>
      </c>
      <c r="G491" s="1" t="s">
        <v>21409</v>
      </c>
      <c r="H491" s="1" t="s">
        <v>21735</v>
      </c>
      <c r="I491" s="1" t="s">
        <v>9299</v>
      </c>
      <c r="J491" s="1"/>
      <c r="K491" s="1" t="s">
        <v>21891</v>
      </c>
      <c r="L491" s="1" t="s">
        <v>489</v>
      </c>
      <c r="M491" s="1" t="s">
        <v>10964</v>
      </c>
      <c r="N491" s="1" t="s">
        <v>12147</v>
      </c>
      <c r="O491" s="1" t="s">
        <v>489</v>
      </c>
      <c r="P491" s="1" t="s">
        <v>21904</v>
      </c>
      <c r="Q491" s="1" t="s">
        <v>22168</v>
      </c>
      <c r="R491" s="1" t="s">
        <v>12607</v>
      </c>
      <c r="S491" s="1" t="s">
        <v>489</v>
      </c>
      <c r="T491" s="1"/>
      <c r="U491" s="1"/>
      <c r="V491" s="1" t="s">
        <v>12623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20711</v>
      </c>
      <c r="F492" s="1" t="s">
        <v>21064</v>
      </c>
      <c r="G492" s="1" t="s">
        <v>21410</v>
      </c>
      <c r="H492" s="1" t="s">
        <v>21736</v>
      </c>
      <c r="I492" s="1" t="s">
        <v>9300</v>
      </c>
      <c r="J492" s="1"/>
      <c r="K492" s="1" t="s">
        <v>21891</v>
      </c>
      <c r="L492" s="1" t="s">
        <v>490</v>
      </c>
      <c r="M492" s="1" t="s">
        <v>10965</v>
      </c>
      <c r="N492" s="1" t="s">
        <v>12147</v>
      </c>
      <c r="O492" s="1" t="s">
        <v>490</v>
      </c>
      <c r="P492" s="1" t="s">
        <v>21904</v>
      </c>
      <c r="Q492" s="1" t="s">
        <v>22169</v>
      </c>
      <c r="R492" s="1" t="s">
        <v>12607</v>
      </c>
      <c r="S492" s="1" t="s">
        <v>490</v>
      </c>
      <c r="T492" s="1"/>
      <c r="U492" s="1"/>
      <c r="V492" s="1" t="s">
        <v>12623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20712</v>
      </c>
      <c r="F493" s="1" t="s">
        <v>21065</v>
      </c>
      <c r="G493" s="1" t="s">
        <v>21411</v>
      </c>
      <c r="H493" s="1" t="s">
        <v>21737</v>
      </c>
      <c r="I493" s="1" t="s">
        <v>9301</v>
      </c>
      <c r="J493" s="1"/>
      <c r="K493" s="1" t="s">
        <v>21891</v>
      </c>
      <c r="L493" s="1" t="s">
        <v>491</v>
      </c>
      <c r="M493" s="1" t="s">
        <v>10966</v>
      </c>
      <c r="N493" s="1" t="s">
        <v>12147</v>
      </c>
      <c r="O493" s="1" t="s">
        <v>491</v>
      </c>
      <c r="P493" s="1" t="s">
        <v>21904</v>
      </c>
      <c r="Q493" s="1" t="s">
        <v>22170</v>
      </c>
      <c r="R493" s="1" t="s">
        <v>12607</v>
      </c>
      <c r="S493" s="1" t="s">
        <v>491</v>
      </c>
      <c r="T493" s="1"/>
      <c r="U493" s="1"/>
      <c r="V493" s="1" t="s">
        <v>12623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20713</v>
      </c>
      <c r="F494" s="1" t="s">
        <v>21066</v>
      </c>
      <c r="G494" s="1" t="s">
        <v>21412</v>
      </c>
      <c r="H494" s="1" t="s">
        <v>21738</v>
      </c>
      <c r="I494" s="1" t="s">
        <v>9302</v>
      </c>
      <c r="J494" s="1"/>
      <c r="K494" s="1" t="s">
        <v>21891</v>
      </c>
      <c r="L494" s="1" t="s">
        <v>492</v>
      </c>
      <c r="M494" s="1" t="s">
        <v>10967</v>
      </c>
      <c r="N494" s="1" t="s">
        <v>12147</v>
      </c>
      <c r="O494" s="1" t="s">
        <v>492</v>
      </c>
      <c r="P494" s="1" t="s">
        <v>21904</v>
      </c>
      <c r="Q494" s="1" t="s">
        <v>22171</v>
      </c>
      <c r="R494" s="1" t="s">
        <v>12607</v>
      </c>
      <c r="S494" s="1" t="s">
        <v>492</v>
      </c>
      <c r="T494" s="1"/>
      <c r="U494" s="1"/>
      <c r="V494" s="1" t="s">
        <v>12623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20714</v>
      </c>
      <c r="F495" s="1" t="s">
        <v>21067</v>
      </c>
      <c r="G495" s="1" t="s">
        <v>21413</v>
      </c>
      <c r="H495" s="1" t="s">
        <v>21739</v>
      </c>
      <c r="I495" s="1" t="s">
        <v>9303</v>
      </c>
      <c r="J495" s="1"/>
      <c r="K495" s="1" t="s">
        <v>21891</v>
      </c>
      <c r="L495" s="1" t="s">
        <v>493</v>
      </c>
      <c r="M495" s="1" t="s">
        <v>10968</v>
      </c>
      <c r="N495" s="1" t="s">
        <v>12147</v>
      </c>
      <c r="O495" s="1" t="s">
        <v>493</v>
      </c>
      <c r="P495" s="1" t="s">
        <v>21904</v>
      </c>
      <c r="Q495" s="1" t="s">
        <v>22172</v>
      </c>
      <c r="R495" s="1" t="s">
        <v>12607</v>
      </c>
      <c r="S495" s="1" t="s">
        <v>493</v>
      </c>
      <c r="T495" s="1"/>
      <c r="U495" s="1"/>
      <c r="V495" s="1" t="s">
        <v>12623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5421</v>
      </c>
      <c r="G496" s="1" t="s">
        <v>6808</v>
      </c>
      <c r="H496" s="1" t="s">
        <v>8082</v>
      </c>
      <c r="I496" s="1" t="s">
        <v>9304</v>
      </c>
      <c r="J496" s="1"/>
      <c r="K496" s="1" t="s">
        <v>21891</v>
      </c>
      <c r="L496" s="1" t="s">
        <v>494</v>
      </c>
      <c r="M496" s="1" t="s">
        <v>10969</v>
      </c>
      <c r="N496" s="1" t="s">
        <v>12147</v>
      </c>
      <c r="O496" s="1" t="s">
        <v>494</v>
      </c>
      <c r="P496" s="1" t="s">
        <v>21904</v>
      </c>
      <c r="Q496" s="1" t="s">
        <v>22173</v>
      </c>
      <c r="R496" s="1" t="s">
        <v>12607</v>
      </c>
      <c r="S496" s="1" t="s">
        <v>494</v>
      </c>
      <c r="T496" s="1"/>
      <c r="U496" s="1"/>
      <c r="V496" s="1" t="s">
        <v>12623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5422</v>
      </c>
      <c r="G497" s="1" t="s">
        <v>6809</v>
      </c>
      <c r="H497" s="1" t="s">
        <v>8083</v>
      </c>
      <c r="I497" s="1" t="s">
        <v>9305</v>
      </c>
      <c r="J497" s="1"/>
      <c r="K497" s="1" t="s">
        <v>21891</v>
      </c>
      <c r="L497" s="1" t="s">
        <v>495</v>
      </c>
      <c r="M497" s="1" t="s">
        <v>10970</v>
      </c>
      <c r="N497" s="1" t="s">
        <v>12147</v>
      </c>
      <c r="O497" s="1" t="s">
        <v>495</v>
      </c>
      <c r="P497" s="1" t="s">
        <v>21904</v>
      </c>
      <c r="Q497" s="1" t="s">
        <v>22174</v>
      </c>
      <c r="R497" s="1" t="s">
        <v>12607</v>
      </c>
      <c r="S497" s="1" t="s">
        <v>495</v>
      </c>
      <c r="T497" s="1"/>
      <c r="U497" s="1"/>
      <c r="V497" s="1" t="s">
        <v>12623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20715</v>
      </c>
      <c r="F498" s="1" t="s">
        <v>21068</v>
      </c>
      <c r="G498" s="1" t="s">
        <v>21414</v>
      </c>
      <c r="H498" s="1" t="s">
        <v>21740</v>
      </c>
      <c r="I498" s="1" t="s">
        <v>9306</v>
      </c>
      <c r="J498" s="1"/>
      <c r="K498" s="1" t="s">
        <v>21891</v>
      </c>
      <c r="L498" s="1" t="s">
        <v>496</v>
      </c>
      <c r="M498" s="1" t="s">
        <v>10971</v>
      </c>
      <c r="N498" s="1" t="s">
        <v>12147</v>
      </c>
      <c r="O498" s="1" t="s">
        <v>496</v>
      </c>
      <c r="P498" s="1" t="s">
        <v>21904</v>
      </c>
      <c r="Q498" s="1" t="s">
        <v>22175</v>
      </c>
      <c r="R498" s="1" t="s">
        <v>12607</v>
      </c>
      <c r="S498" s="1" t="s">
        <v>496</v>
      </c>
      <c r="T498" s="1"/>
      <c r="U498" s="1"/>
      <c r="V498" s="1" t="s">
        <v>12623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20716</v>
      </c>
      <c r="F499" s="1" t="s">
        <v>21069</v>
      </c>
      <c r="G499" s="1" t="s">
        <v>21415</v>
      </c>
      <c r="H499" s="1" t="s">
        <v>21741</v>
      </c>
      <c r="I499" s="1" t="s">
        <v>9307</v>
      </c>
      <c r="J499" s="1"/>
      <c r="K499" s="1" t="s">
        <v>21891</v>
      </c>
      <c r="L499" s="1" t="s">
        <v>497</v>
      </c>
      <c r="M499" s="1" t="s">
        <v>10972</v>
      </c>
      <c r="N499" s="1" t="s">
        <v>12147</v>
      </c>
      <c r="O499" s="1" t="s">
        <v>497</v>
      </c>
      <c r="P499" s="1" t="s">
        <v>21904</v>
      </c>
      <c r="Q499" s="1" t="s">
        <v>22176</v>
      </c>
      <c r="R499" s="1" t="s">
        <v>12607</v>
      </c>
      <c r="S499" s="1" t="s">
        <v>497</v>
      </c>
      <c r="T499" s="1"/>
      <c r="U499" s="1"/>
      <c r="V499" s="1" t="s">
        <v>12623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20717</v>
      </c>
      <c r="F500" s="1" t="s">
        <v>21070</v>
      </c>
      <c r="G500" s="1" t="s">
        <v>21416</v>
      </c>
      <c r="H500" s="1" t="s">
        <v>21740</v>
      </c>
      <c r="I500" s="1" t="s">
        <v>9308</v>
      </c>
      <c r="J500" s="1"/>
      <c r="K500" s="1" t="s">
        <v>21891</v>
      </c>
      <c r="L500" s="1" t="s">
        <v>498</v>
      </c>
      <c r="M500" s="1" t="s">
        <v>10973</v>
      </c>
      <c r="N500" s="1" t="s">
        <v>12147</v>
      </c>
      <c r="O500" s="1" t="s">
        <v>498</v>
      </c>
      <c r="P500" s="1" t="s">
        <v>21904</v>
      </c>
      <c r="Q500" s="1" t="s">
        <v>22175</v>
      </c>
      <c r="R500" s="1" t="s">
        <v>12607</v>
      </c>
      <c r="S500" s="1" t="s">
        <v>498</v>
      </c>
      <c r="T500" s="1"/>
      <c r="U500" s="1"/>
      <c r="V500" s="1" t="s">
        <v>12623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20718</v>
      </c>
      <c r="F501" s="1" t="s">
        <v>21071</v>
      </c>
      <c r="G501" s="1" t="s">
        <v>21417</v>
      </c>
      <c r="H501" s="1" t="s">
        <v>21742</v>
      </c>
      <c r="I501" s="1" t="s">
        <v>9309</v>
      </c>
      <c r="J501" s="1"/>
      <c r="K501" s="1" t="s">
        <v>21891</v>
      </c>
      <c r="L501" s="1" t="s">
        <v>499</v>
      </c>
      <c r="M501" s="1" t="s">
        <v>10974</v>
      </c>
      <c r="N501" s="1" t="s">
        <v>12147</v>
      </c>
      <c r="O501" s="1" t="s">
        <v>499</v>
      </c>
      <c r="P501" s="1" t="s">
        <v>21904</v>
      </c>
      <c r="Q501" s="1" t="s">
        <v>22177</v>
      </c>
      <c r="R501" s="1" t="s">
        <v>12607</v>
      </c>
      <c r="S501" s="1" t="s">
        <v>499</v>
      </c>
      <c r="T501" s="1"/>
      <c r="U501" s="1"/>
      <c r="V501" s="1" t="s">
        <v>12623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20719</v>
      </c>
      <c r="F502" s="1" t="s">
        <v>21072</v>
      </c>
      <c r="G502" s="1" t="s">
        <v>21418</v>
      </c>
      <c r="H502" s="1" t="s">
        <v>21741</v>
      </c>
      <c r="I502" s="1" t="s">
        <v>9310</v>
      </c>
      <c r="J502" s="1"/>
      <c r="K502" s="1" t="s">
        <v>21891</v>
      </c>
      <c r="L502" s="1" t="s">
        <v>500</v>
      </c>
      <c r="M502" s="1" t="s">
        <v>10975</v>
      </c>
      <c r="N502" s="1" t="s">
        <v>12147</v>
      </c>
      <c r="O502" s="1" t="s">
        <v>500</v>
      </c>
      <c r="P502" s="1" t="s">
        <v>21904</v>
      </c>
      <c r="Q502" s="1" t="s">
        <v>22176</v>
      </c>
      <c r="R502" s="1" t="s">
        <v>12607</v>
      </c>
      <c r="S502" s="1" t="s">
        <v>500</v>
      </c>
      <c r="T502" s="1"/>
      <c r="U502" s="1"/>
      <c r="V502" s="1" t="s">
        <v>12623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20720</v>
      </c>
      <c r="F503" s="1" t="s">
        <v>21073</v>
      </c>
      <c r="G503" s="1" t="s">
        <v>21419</v>
      </c>
      <c r="H503" s="1" t="s">
        <v>21740</v>
      </c>
      <c r="I503" s="1" t="s">
        <v>9311</v>
      </c>
      <c r="J503" s="1"/>
      <c r="K503" s="1" t="s">
        <v>21891</v>
      </c>
      <c r="L503" s="1" t="s">
        <v>501</v>
      </c>
      <c r="M503" s="1" t="s">
        <v>10976</v>
      </c>
      <c r="N503" s="1" t="s">
        <v>12147</v>
      </c>
      <c r="O503" s="1" t="s">
        <v>501</v>
      </c>
      <c r="P503" s="1" t="s">
        <v>21904</v>
      </c>
      <c r="Q503" s="1" t="s">
        <v>22175</v>
      </c>
      <c r="R503" s="1" t="s">
        <v>12607</v>
      </c>
      <c r="S503" s="1" t="s">
        <v>501</v>
      </c>
      <c r="T503" s="1"/>
      <c r="U503" s="1"/>
      <c r="V503" s="1" t="s">
        <v>12623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20721</v>
      </c>
      <c r="F504" s="1" t="s">
        <v>20721</v>
      </c>
      <c r="G504" s="1" t="s">
        <v>21420</v>
      </c>
      <c r="H504" s="1" t="s">
        <v>21743</v>
      </c>
      <c r="I504" s="1" t="s">
        <v>9312</v>
      </c>
      <c r="J504" s="1"/>
      <c r="K504" s="1" t="s">
        <v>21891</v>
      </c>
      <c r="L504" s="1" t="s">
        <v>502</v>
      </c>
      <c r="M504" s="1" t="s">
        <v>10977</v>
      </c>
      <c r="N504" s="1" t="s">
        <v>12147</v>
      </c>
      <c r="O504" s="1" t="s">
        <v>502</v>
      </c>
      <c r="P504" s="1" t="s">
        <v>21904</v>
      </c>
      <c r="Q504" s="1" t="s">
        <v>22178</v>
      </c>
      <c r="R504" s="1" t="s">
        <v>12607</v>
      </c>
      <c r="S504" s="1" t="s">
        <v>502</v>
      </c>
      <c r="T504" s="1"/>
      <c r="U504" s="1"/>
      <c r="V504" s="1" t="s">
        <v>12623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20722</v>
      </c>
      <c r="F505" s="1" t="s">
        <v>21074</v>
      </c>
      <c r="G505" s="1" t="s">
        <v>21421</v>
      </c>
      <c r="H505" s="1" t="s">
        <v>21744</v>
      </c>
      <c r="I505" s="1" t="s">
        <v>9313</v>
      </c>
      <c r="J505" s="1"/>
      <c r="K505" s="1" t="s">
        <v>21891</v>
      </c>
      <c r="L505" s="1" t="s">
        <v>503</v>
      </c>
      <c r="M505" s="1" t="s">
        <v>10978</v>
      </c>
      <c r="N505" s="1" t="s">
        <v>12147</v>
      </c>
      <c r="O505" s="1" t="s">
        <v>503</v>
      </c>
      <c r="P505" s="1" t="s">
        <v>21904</v>
      </c>
      <c r="Q505" s="1" t="s">
        <v>22179</v>
      </c>
      <c r="R505" s="1" t="s">
        <v>12607</v>
      </c>
      <c r="S505" s="1" t="s">
        <v>503</v>
      </c>
      <c r="T505" s="1"/>
      <c r="U505" s="1"/>
      <c r="V505" s="1" t="s">
        <v>12623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20723</v>
      </c>
      <c r="F506" s="1" t="s">
        <v>21075</v>
      </c>
      <c r="G506" s="1" t="s">
        <v>21422</v>
      </c>
      <c r="H506" s="1" t="s">
        <v>21745</v>
      </c>
      <c r="I506" s="1" t="s">
        <v>9314</v>
      </c>
      <c r="J506" s="1"/>
      <c r="K506" s="1" t="s">
        <v>21891</v>
      </c>
      <c r="L506" s="1" t="s">
        <v>504</v>
      </c>
      <c r="M506" s="1" t="s">
        <v>10979</v>
      </c>
      <c r="N506" s="1" t="s">
        <v>12147</v>
      </c>
      <c r="O506" s="1" t="s">
        <v>504</v>
      </c>
      <c r="P506" s="1" t="s">
        <v>21904</v>
      </c>
      <c r="Q506" s="1" t="s">
        <v>22180</v>
      </c>
      <c r="R506" s="1" t="s">
        <v>12607</v>
      </c>
      <c r="S506" s="1" t="s">
        <v>504</v>
      </c>
      <c r="T506" s="1"/>
      <c r="U506" s="1"/>
      <c r="V506" s="1" t="s">
        <v>12623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20724</v>
      </c>
      <c r="F507" s="1" t="s">
        <v>21076</v>
      </c>
      <c r="G507" s="1" t="s">
        <v>21423</v>
      </c>
      <c r="H507" s="1" t="s">
        <v>21741</v>
      </c>
      <c r="I507" s="1" t="s">
        <v>9315</v>
      </c>
      <c r="J507" s="1"/>
      <c r="K507" s="1" t="s">
        <v>21891</v>
      </c>
      <c r="L507" s="1" t="s">
        <v>505</v>
      </c>
      <c r="M507" s="1" t="s">
        <v>10980</v>
      </c>
      <c r="N507" s="1" t="s">
        <v>12147</v>
      </c>
      <c r="O507" s="1" t="s">
        <v>505</v>
      </c>
      <c r="P507" s="1" t="s">
        <v>21904</v>
      </c>
      <c r="Q507" s="1" t="s">
        <v>22176</v>
      </c>
      <c r="R507" s="1" t="s">
        <v>12607</v>
      </c>
      <c r="S507" s="1" t="s">
        <v>505</v>
      </c>
      <c r="T507" s="1"/>
      <c r="U507" s="1"/>
      <c r="V507" s="1" t="s">
        <v>12623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13039</v>
      </c>
      <c r="F508" s="1" t="s">
        <v>13835</v>
      </c>
      <c r="G508" s="1" t="s">
        <v>14612</v>
      </c>
      <c r="H508" s="1" t="s">
        <v>15345</v>
      </c>
      <c r="I508" s="1" t="s">
        <v>9316</v>
      </c>
      <c r="J508" s="1"/>
      <c r="K508" s="1" t="s">
        <v>21891</v>
      </c>
      <c r="L508" s="1" t="s">
        <v>506</v>
      </c>
      <c r="M508" s="1" t="s">
        <v>10981</v>
      </c>
      <c r="N508" s="1" t="s">
        <v>12147</v>
      </c>
      <c r="O508" s="1" t="s">
        <v>506</v>
      </c>
      <c r="P508" s="1" t="s">
        <v>21904</v>
      </c>
      <c r="Q508" s="1" t="s">
        <v>22181</v>
      </c>
      <c r="R508" s="1" t="s">
        <v>12607</v>
      </c>
      <c r="S508" s="1" t="s">
        <v>506</v>
      </c>
      <c r="T508" s="1"/>
      <c r="U508" s="1"/>
      <c r="V508" s="1" t="s">
        <v>12623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17811</v>
      </c>
      <c r="F509" s="1" t="s">
        <v>18338</v>
      </c>
      <c r="G509" s="1" t="s">
        <v>18857</v>
      </c>
      <c r="H509" s="1" t="s">
        <v>19347</v>
      </c>
      <c r="I509" s="1" t="s">
        <v>9317</v>
      </c>
      <c r="J509" s="1"/>
      <c r="K509" s="1" t="s">
        <v>21891</v>
      </c>
      <c r="L509" s="1" t="s">
        <v>507</v>
      </c>
      <c r="M509" s="1" t="s">
        <v>10982</v>
      </c>
      <c r="N509" s="1" t="s">
        <v>12147</v>
      </c>
      <c r="O509" s="1" t="s">
        <v>507</v>
      </c>
      <c r="P509" s="1" t="s">
        <v>21904</v>
      </c>
      <c r="Q509" s="1" t="s">
        <v>22182</v>
      </c>
      <c r="R509" s="1" t="s">
        <v>12607</v>
      </c>
      <c r="S509" s="1" t="s">
        <v>507</v>
      </c>
      <c r="T509" s="1"/>
      <c r="U509" s="1"/>
      <c r="V509" s="1" t="s">
        <v>12623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20725</v>
      </c>
      <c r="F510" s="1" t="s">
        <v>21077</v>
      </c>
      <c r="G510" s="1" t="s">
        <v>21424</v>
      </c>
      <c r="H510" s="1" t="s">
        <v>21746</v>
      </c>
      <c r="I510" s="1" t="s">
        <v>9318</v>
      </c>
      <c r="J510" s="1"/>
      <c r="K510" s="1" t="s">
        <v>21891</v>
      </c>
      <c r="L510" s="1" t="s">
        <v>508</v>
      </c>
      <c r="M510" s="1" t="s">
        <v>10983</v>
      </c>
      <c r="N510" s="1" t="s">
        <v>12147</v>
      </c>
      <c r="O510" s="1" t="s">
        <v>508</v>
      </c>
      <c r="P510" s="1" t="s">
        <v>21904</v>
      </c>
      <c r="Q510" s="1" t="s">
        <v>22183</v>
      </c>
      <c r="R510" s="1" t="s">
        <v>12607</v>
      </c>
      <c r="S510" s="1" t="s">
        <v>508</v>
      </c>
      <c r="T510" s="1"/>
      <c r="U510" s="1"/>
      <c r="V510" s="1" t="s">
        <v>12623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5435</v>
      </c>
      <c r="G511" s="1" t="s">
        <v>6823</v>
      </c>
      <c r="H511" s="1" t="s">
        <v>8093</v>
      </c>
      <c r="I511" s="1" t="s">
        <v>9319</v>
      </c>
      <c r="J511" s="1"/>
      <c r="K511" s="1" t="s">
        <v>21891</v>
      </c>
      <c r="L511" s="1" t="s">
        <v>509</v>
      </c>
      <c r="M511" s="1" t="s">
        <v>10984</v>
      </c>
      <c r="N511" s="1" t="s">
        <v>12147</v>
      </c>
      <c r="O511" s="1" t="s">
        <v>509</v>
      </c>
      <c r="P511" s="1" t="s">
        <v>21904</v>
      </c>
      <c r="Q511" s="1" t="s">
        <v>22184</v>
      </c>
      <c r="R511" s="1" t="s">
        <v>12607</v>
      </c>
      <c r="S511" s="1" t="s">
        <v>509</v>
      </c>
      <c r="T511" s="1"/>
      <c r="U511" s="1"/>
      <c r="V511" s="1" t="s">
        <v>12623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13041</v>
      </c>
      <c r="F512" s="1" t="s">
        <v>13837</v>
      </c>
      <c r="G512" s="1" t="s">
        <v>14614</v>
      </c>
      <c r="H512" s="1" t="s">
        <v>15347</v>
      </c>
      <c r="I512" s="1" t="s">
        <v>9320</v>
      </c>
      <c r="J512" s="1"/>
      <c r="K512" s="1" t="s">
        <v>21891</v>
      </c>
      <c r="L512" s="1" t="s">
        <v>510</v>
      </c>
      <c r="M512" s="1" t="s">
        <v>10985</v>
      </c>
      <c r="N512" s="1" t="s">
        <v>12147</v>
      </c>
      <c r="O512" s="1" t="s">
        <v>510</v>
      </c>
      <c r="P512" s="1" t="s">
        <v>21904</v>
      </c>
      <c r="Q512" s="1" t="s">
        <v>22185</v>
      </c>
      <c r="R512" s="1" t="s">
        <v>12607</v>
      </c>
      <c r="S512" s="1" t="s">
        <v>510</v>
      </c>
      <c r="T512" s="1"/>
      <c r="U512" s="1"/>
      <c r="V512" s="1" t="s">
        <v>12623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20726</v>
      </c>
      <c r="F513" s="1" t="s">
        <v>21078</v>
      </c>
      <c r="G513" s="1" t="s">
        <v>21425</v>
      </c>
      <c r="H513" s="1" t="s">
        <v>21747</v>
      </c>
      <c r="I513" s="1" t="s">
        <v>9321</v>
      </c>
      <c r="J513" s="1"/>
      <c r="K513" s="1" t="s">
        <v>21891</v>
      </c>
      <c r="L513" s="1" t="s">
        <v>511</v>
      </c>
      <c r="M513" s="1" t="s">
        <v>10986</v>
      </c>
      <c r="N513" s="1" t="s">
        <v>12147</v>
      </c>
      <c r="O513" s="1" t="s">
        <v>511</v>
      </c>
      <c r="P513" s="1" t="s">
        <v>21904</v>
      </c>
      <c r="Q513" s="1" t="s">
        <v>22186</v>
      </c>
      <c r="R513" s="1" t="s">
        <v>12607</v>
      </c>
      <c r="S513" s="1" t="s">
        <v>511</v>
      </c>
      <c r="T513" s="1"/>
      <c r="U513" s="1"/>
      <c r="V513" s="1" t="s">
        <v>12623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20727</v>
      </c>
      <c r="F514" s="1" t="s">
        <v>21079</v>
      </c>
      <c r="G514" s="1" t="s">
        <v>21426</v>
      </c>
      <c r="H514" s="1" t="s">
        <v>21748</v>
      </c>
      <c r="I514" s="1" t="s">
        <v>9322</v>
      </c>
      <c r="J514" s="1"/>
      <c r="K514" s="1" t="s">
        <v>21891</v>
      </c>
      <c r="L514" s="1" t="s">
        <v>512</v>
      </c>
      <c r="M514" s="1" t="s">
        <v>10987</v>
      </c>
      <c r="N514" s="1" t="s">
        <v>12147</v>
      </c>
      <c r="O514" s="1" t="s">
        <v>512</v>
      </c>
      <c r="P514" s="1" t="s">
        <v>21904</v>
      </c>
      <c r="Q514" s="1" t="s">
        <v>22187</v>
      </c>
      <c r="R514" s="1" t="s">
        <v>12607</v>
      </c>
      <c r="S514" s="1" t="s">
        <v>512</v>
      </c>
      <c r="T514" s="1"/>
      <c r="U514" s="1"/>
      <c r="V514" s="1" t="s">
        <v>12623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13043</v>
      </c>
      <c r="F515" s="1" t="s">
        <v>13839</v>
      </c>
      <c r="G515" s="1" t="s">
        <v>13043</v>
      </c>
      <c r="H515" s="1" t="s">
        <v>15349</v>
      </c>
      <c r="I515" s="1" t="s">
        <v>9323</v>
      </c>
      <c r="J515" s="1"/>
      <c r="K515" s="1" t="s">
        <v>21891</v>
      </c>
      <c r="L515" s="1" t="s">
        <v>513</v>
      </c>
      <c r="M515" s="1" t="s">
        <v>10988</v>
      </c>
      <c r="N515" s="1" t="s">
        <v>12147</v>
      </c>
      <c r="O515" s="1" t="s">
        <v>513</v>
      </c>
      <c r="P515" s="1" t="s">
        <v>21904</v>
      </c>
      <c r="Q515" s="1" t="s">
        <v>22188</v>
      </c>
      <c r="R515" s="1" t="s">
        <v>12607</v>
      </c>
      <c r="S515" s="1" t="s">
        <v>513</v>
      </c>
      <c r="T515" s="1"/>
      <c r="U515" s="1"/>
      <c r="V515" s="1" t="s">
        <v>12623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5440</v>
      </c>
      <c r="G516" s="1" t="s">
        <v>6827</v>
      </c>
      <c r="H516" s="1" t="s">
        <v>8098</v>
      </c>
      <c r="I516" s="1" t="s">
        <v>9324</v>
      </c>
      <c r="J516" s="1"/>
      <c r="K516" s="1" t="s">
        <v>21891</v>
      </c>
      <c r="L516" s="1" t="s">
        <v>514</v>
      </c>
      <c r="M516" s="1" t="s">
        <v>10989</v>
      </c>
      <c r="N516" s="1" t="s">
        <v>12147</v>
      </c>
      <c r="O516" s="1" t="s">
        <v>514</v>
      </c>
      <c r="P516" s="1" t="s">
        <v>21904</v>
      </c>
      <c r="Q516" s="1" t="s">
        <v>22189</v>
      </c>
      <c r="R516" s="1" t="s">
        <v>12607</v>
      </c>
      <c r="S516" s="1" t="s">
        <v>514</v>
      </c>
      <c r="T516" s="1"/>
      <c r="U516" s="1"/>
      <c r="V516" s="1" t="s">
        <v>12623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17814</v>
      </c>
      <c r="F517" s="1" t="s">
        <v>18341</v>
      </c>
      <c r="G517" s="1" t="s">
        <v>18860</v>
      </c>
      <c r="H517" s="1" t="s">
        <v>19350</v>
      </c>
      <c r="I517" s="1" t="s">
        <v>9325</v>
      </c>
      <c r="J517" s="1"/>
      <c r="K517" s="1" t="s">
        <v>21891</v>
      </c>
      <c r="L517" s="1" t="s">
        <v>515</v>
      </c>
      <c r="M517" s="1" t="s">
        <v>10990</v>
      </c>
      <c r="N517" s="1" t="s">
        <v>12147</v>
      </c>
      <c r="O517" s="1" t="s">
        <v>515</v>
      </c>
      <c r="P517" s="1" t="s">
        <v>21904</v>
      </c>
      <c r="Q517" s="1" t="s">
        <v>22190</v>
      </c>
      <c r="R517" s="1" t="s">
        <v>12607</v>
      </c>
      <c r="S517" s="1" t="s">
        <v>515</v>
      </c>
      <c r="T517" s="1"/>
      <c r="U517" s="1"/>
      <c r="V517" s="1" t="s">
        <v>12623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13046</v>
      </c>
      <c r="F518" s="1" t="s">
        <v>13842</v>
      </c>
      <c r="G518" s="1" t="s">
        <v>14618</v>
      </c>
      <c r="H518" s="1" t="s">
        <v>15352</v>
      </c>
      <c r="I518" s="1" t="s">
        <v>9326</v>
      </c>
      <c r="J518" s="1"/>
      <c r="K518" s="1" t="s">
        <v>21891</v>
      </c>
      <c r="L518" s="1" t="s">
        <v>516</v>
      </c>
      <c r="M518" s="1" t="s">
        <v>10991</v>
      </c>
      <c r="N518" s="1" t="s">
        <v>12147</v>
      </c>
      <c r="O518" s="1" t="s">
        <v>516</v>
      </c>
      <c r="P518" s="1" t="s">
        <v>21904</v>
      </c>
      <c r="Q518" s="1" t="s">
        <v>22191</v>
      </c>
      <c r="R518" s="1" t="s">
        <v>12607</v>
      </c>
      <c r="S518" s="1" t="s">
        <v>516</v>
      </c>
      <c r="T518" s="1"/>
      <c r="U518" s="1"/>
      <c r="V518" s="1" t="s">
        <v>12623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20728</v>
      </c>
      <c r="F519" s="1" t="s">
        <v>21080</v>
      </c>
      <c r="G519" s="1" t="s">
        <v>21427</v>
      </c>
      <c r="H519" s="1" t="s">
        <v>21749</v>
      </c>
      <c r="I519" s="1" t="s">
        <v>9327</v>
      </c>
      <c r="J519" s="1"/>
      <c r="K519" s="1" t="s">
        <v>21891</v>
      </c>
      <c r="L519" s="1" t="s">
        <v>517</v>
      </c>
      <c r="M519" s="1" t="s">
        <v>10992</v>
      </c>
      <c r="N519" s="1" t="s">
        <v>12147</v>
      </c>
      <c r="O519" s="1" t="s">
        <v>517</v>
      </c>
      <c r="P519" s="1" t="s">
        <v>21904</v>
      </c>
      <c r="Q519" s="1" t="s">
        <v>22192</v>
      </c>
      <c r="R519" s="1" t="s">
        <v>12607</v>
      </c>
      <c r="S519" s="1" t="s">
        <v>517</v>
      </c>
      <c r="T519" s="1"/>
      <c r="U519" s="1"/>
      <c r="V519" s="1" t="s">
        <v>12623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20729</v>
      </c>
      <c r="F520" s="1" t="s">
        <v>21081</v>
      </c>
      <c r="G520" s="1" t="s">
        <v>21416</v>
      </c>
      <c r="H520" s="1" t="s">
        <v>21740</v>
      </c>
      <c r="I520" s="1" t="s">
        <v>9328</v>
      </c>
      <c r="J520" s="1"/>
      <c r="K520" s="1" t="s">
        <v>21891</v>
      </c>
      <c r="L520" s="1" t="s">
        <v>518</v>
      </c>
      <c r="M520" s="1" t="s">
        <v>10993</v>
      </c>
      <c r="N520" s="1" t="s">
        <v>12147</v>
      </c>
      <c r="O520" s="1" t="s">
        <v>518</v>
      </c>
      <c r="P520" s="1" t="s">
        <v>21904</v>
      </c>
      <c r="Q520" s="1" t="s">
        <v>22175</v>
      </c>
      <c r="R520" s="1" t="s">
        <v>12607</v>
      </c>
      <c r="S520" s="1" t="s">
        <v>518</v>
      </c>
      <c r="T520" s="1"/>
      <c r="U520" s="1"/>
      <c r="V520" s="1" t="s">
        <v>12623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13049</v>
      </c>
      <c r="F521" s="1" t="s">
        <v>13845</v>
      </c>
      <c r="G521" s="1" t="s">
        <v>14620</v>
      </c>
      <c r="H521" s="1" t="s">
        <v>15345</v>
      </c>
      <c r="I521" s="1" t="s">
        <v>9329</v>
      </c>
      <c r="J521" s="1"/>
      <c r="K521" s="1" t="s">
        <v>21891</v>
      </c>
      <c r="L521" s="1" t="s">
        <v>519</v>
      </c>
      <c r="M521" s="1" t="s">
        <v>10994</v>
      </c>
      <c r="N521" s="1" t="s">
        <v>12147</v>
      </c>
      <c r="O521" s="1" t="s">
        <v>519</v>
      </c>
      <c r="P521" s="1" t="s">
        <v>21904</v>
      </c>
      <c r="Q521" s="1" t="s">
        <v>22181</v>
      </c>
      <c r="R521" s="1" t="s">
        <v>12607</v>
      </c>
      <c r="S521" s="1" t="s">
        <v>519</v>
      </c>
      <c r="T521" s="1"/>
      <c r="U521" s="1"/>
      <c r="V521" s="1" t="s">
        <v>12623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5446</v>
      </c>
      <c r="G522" s="1" t="s">
        <v>6832</v>
      </c>
      <c r="H522" s="1" t="s">
        <v>8102</v>
      </c>
      <c r="I522" s="1" t="s">
        <v>9330</v>
      </c>
      <c r="J522" s="1"/>
      <c r="K522" s="1" t="s">
        <v>21891</v>
      </c>
      <c r="L522" s="1" t="s">
        <v>520</v>
      </c>
      <c r="M522" s="1" t="s">
        <v>10995</v>
      </c>
      <c r="N522" s="1" t="s">
        <v>12147</v>
      </c>
      <c r="O522" s="1" t="s">
        <v>520</v>
      </c>
      <c r="P522" s="1" t="s">
        <v>21904</v>
      </c>
      <c r="Q522" s="1" t="s">
        <v>22193</v>
      </c>
      <c r="R522" s="1" t="s">
        <v>12607</v>
      </c>
      <c r="S522" s="1" t="s">
        <v>520</v>
      </c>
      <c r="T522" s="1"/>
      <c r="U522" s="1"/>
      <c r="V522" s="1" t="s">
        <v>12623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20730</v>
      </c>
      <c r="F523" s="1" t="s">
        <v>21082</v>
      </c>
      <c r="G523" s="1" t="s">
        <v>21428</v>
      </c>
      <c r="H523" s="1" t="s">
        <v>21750</v>
      </c>
      <c r="I523" s="1" t="s">
        <v>9331</v>
      </c>
      <c r="J523" s="1"/>
      <c r="K523" s="1" t="s">
        <v>21891</v>
      </c>
      <c r="L523" s="1" t="s">
        <v>521</v>
      </c>
      <c r="M523" s="1" t="s">
        <v>10996</v>
      </c>
      <c r="N523" s="1" t="s">
        <v>12147</v>
      </c>
      <c r="O523" s="1" t="s">
        <v>521</v>
      </c>
      <c r="P523" s="1" t="s">
        <v>21904</v>
      </c>
      <c r="Q523" s="1" t="s">
        <v>22194</v>
      </c>
      <c r="R523" s="1" t="s">
        <v>12607</v>
      </c>
      <c r="S523" s="1" t="s">
        <v>521</v>
      </c>
      <c r="T523" s="1"/>
      <c r="U523" s="1"/>
      <c r="V523" s="1" t="s">
        <v>12623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17819</v>
      </c>
      <c r="F524" s="1" t="s">
        <v>18346</v>
      </c>
      <c r="G524" s="1" t="s">
        <v>18865</v>
      </c>
      <c r="H524" s="1" t="s">
        <v>19354</v>
      </c>
      <c r="I524" s="1" t="s">
        <v>9332</v>
      </c>
      <c r="J524" s="1"/>
      <c r="K524" s="1" t="s">
        <v>21891</v>
      </c>
      <c r="L524" s="1" t="s">
        <v>522</v>
      </c>
      <c r="M524" s="1" t="s">
        <v>10997</v>
      </c>
      <c r="N524" s="1" t="s">
        <v>12147</v>
      </c>
      <c r="O524" s="1" t="s">
        <v>522</v>
      </c>
      <c r="P524" s="1" t="s">
        <v>21904</v>
      </c>
      <c r="Q524" s="1" t="s">
        <v>22195</v>
      </c>
      <c r="R524" s="1" t="s">
        <v>12607</v>
      </c>
      <c r="S524" s="1" t="s">
        <v>522</v>
      </c>
      <c r="T524" s="1"/>
      <c r="U524" s="1"/>
      <c r="V524" s="1" t="s">
        <v>12623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5449</v>
      </c>
      <c r="G525" s="1" t="s">
        <v>6835</v>
      </c>
      <c r="H525" s="1" t="s">
        <v>8093</v>
      </c>
      <c r="I525" s="1" t="s">
        <v>9333</v>
      </c>
      <c r="J525" s="1"/>
      <c r="K525" s="1" t="s">
        <v>21891</v>
      </c>
      <c r="L525" s="1" t="s">
        <v>523</v>
      </c>
      <c r="M525" s="1" t="s">
        <v>10998</v>
      </c>
      <c r="N525" s="1" t="s">
        <v>12147</v>
      </c>
      <c r="O525" s="1" t="s">
        <v>523</v>
      </c>
      <c r="P525" s="1" t="s">
        <v>21904</v>
      </c>
      <c r="Q525" s="1" t="s">
        <v>22184</v>
      </c>
      <c r="R525" s="1" t="s">
        <v>12607</v>
      </c>
      <c r="S525" s="1" t="s">
        <v>523</v>
      </c>
      <c r="T525" s="1"/>
      <c r="U525" s="1"/>
      <c r="V525" s="1" t="s">
        <v>12623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5450</v>
      </c>
      <c r="G526" s="1" t="s">
        <v>6836</v>
      </c>
      <c r="H526" s="1" t="s">
        <v>8105</v>
      </c>
      <c r="I526" s="1" t="s">
        <v>9334</v>
      </c>
      <c r="J526" s="1"/>
      <c r="K526" s="1" t="s">
        <v>21891</v>
      </c>
      <c r="L526" s="1" t="s">
        <v>524</v>
      </c>
      <c r="M526" s="1" t="s">
        <v>10999</v>
      </c>
      <c r="N526" s="1" t="s">
        <v>12147</v>
      </c>
      <c r="O526" s="1" t="s">
        <v>524</v>
      </c>
      <c r="P526" s="1" t="s">
        <v>21904</v>
      </c>
      <c r="Q526" s="1" t="s">
        <v>22196</v>
      </c>
      <c r="R526" s="1" t="s">
        <v>12607</v>
      </c>
      <c r="S526" s="1" t="s">
        <v>524</v>
      </c>
      <c r="T526" s="1"/>
      <c r="U526" s="1"/>
      <c r="V526" s="1" t="s">
        <v>12623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20731</v>
      </c>
      <c r="F527" s="1" t="s">
        <v>21083</v>
      </c>
      <c r="G527" s="1" t="s">
        <v>21429</v>
      </c>
      <c r="H527" s="1" t="s">
        <v>21751</v>
      </c>
      <c r="I527" s="1" t="s">
        <v>9335</v>
      </c>
      <c r="J527" s="1"/>
      <c r="K527" s="1" t="s">
        <v>21891</v>
      </c>
      <c r="L527" s="1" t="s">
        <v>525</v>
      </c>
      <c r="M527" s="1" t="s">
        <v>11000</v>
      </c>
      <c r="N527" s="1" t="s">
        <v>12147</v>
      </c>
      <c r="O527" s="1" t="s">
        <v>525</v>
      </c>
      <c r="P527" s="1" t="s">
        <v>21904</v>
      </c>
      <c r="Q527" s="1" t="s">
        <v>22197</v>
      </c>
      <c r="R527" s="1" t="s">
        <v>12607</v>
      </c>
      <c r="S527" s="1" t="s">
        <v>525</v>
      </c>
      <c r="T527" s="1"/>
      <c r="U527" s="1"/>
      <c r="V527" s="1" t="s">
        <v>12623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20732</v>
      </c>
      <c r="F528" s="1" t="s">
        <v>21084</v>
      </c>
      <c r="G528" s="1" t="s">
        <v>21430</v>
      </c>
      <c r="H528" s="1" t="s">
        <v>21752</v>
      </c>
      <c r="I528" s="1" t="s">
        <v>9336</v>
      </c>
      <c r="J528" s="1"/>
      <c r="K528" s="1" t="s">
        <v>21891</v>
      </c>
      <c r="L528" s="1" t="s">
        <v>526</v>
      </c>
      <c r="M528" s="1" t="s">
        <v>11001</v>
      </c>
      <c r="N528" s="1" t="s">
        <v>12147</v>
      </c>
      <c r="O528" s="1" t="s">
        <v>526</v>
      </c>
      <c r="P528" s="1" t="s">
        <v>21904</v>
      </c>
      <c r="Q528" s="1" t="s">
        <v>22198</v>
      </c>
      <c r="R528" s="1" t="s">
        <v>12607</v>
      </c>
      <c r="S528" s="1" t="s">
        <v>526</v>
      </c>
      <c r="T528" s="1"/>
      <c r="U528" s="1"/>
      <c r="V528" s="1" t="s">
        <v>12623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17823</v>
      </c>
      <c r="F529" s="1" t="s">
        <v>18350</v>
      </c>
      <c r="G529" s="1" t="s">
        <v>18869</v>
      </c>
      <c r="H529" s="1" t="s">
        <v>17823</v>
      </c>
      <c r="I529" s="1" t="s">
        <v>9337</v>
      </c>
      <c r="J529" s="1"/>
      <c r="K529" s="1" t="s">
        <v>21891</v>
      </c>
      <c r="L529" s="1" t="s">
        <v>527</v>
      </c>
      <c r="M529" s="1" t="s">
        <v>11002</v>
      </c>
      <c r="N529" s="1" t="s">
        <v>12147</v>
      </c>
      <c r="O529" s="1" t="s">
        <v>527</v>
      </c>
      <c r="P529" s="1" t="s">
        <v>21904</v>
      </c>
      <c r="Q529" s="1" t="s">
        <v>22199</v>
      </c>
      <c r="R529" s="1" t="s">
        <v>12607</v>
      </c>
      <c r="S529" s="1" t="s">
        <v>527</v>
      </c>
      <c r="T529" s="1"/>
      <c r="U529" s="1"/>
      <c r="V529" s="1" t="s">
        <v>12623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5454</v>
      </c>
      <c r="G530" s="1" t="s">
        <v>6840</v>
      </c>
      <c r="H530" s="1" t="s">
        <v>8108</v>
      </c>
      <c r="I530" s="1" t="s">
        <v>9338</v>
      </c>
      <c r="J530" s="1"/>
      <c r="K530" s="1" t="s">
        <v>21891</v>
      </c>
      <c r="L530" s="1" t="s">
        <v>528</v>
      </c>
      <c r="M530" s="1" t="s">
        <v>11003</v>
      </c>
      <c r="N530" s="1" t="s">
        <v>12147</v>
      </c>
      <c r="O530" s="1" t="s">
        <v>528</v>
      </c>
      <c r="P530" s="1" t="s">
        <v>21904</v>
      </c>
      <c r="Q530" s="1" t="s">
        <v>22200</v>
      </c>
      <c r="R530" s="1" t="s">
        <v>12607</v>
      </c>
      <c r="S530" s="1" t="s">
        <v>528</v>
      </c>
      <c r="T530" s="1"/>
      <c r="U530" s="1"/>
      <c r="V530" s="1" t="s">
        <v>12623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20733</v>
      </c>
      <c r="F531" s="1" t="s">
        <v>21085</v>
      </c>
      <c r="G531" s="1" t="s">
        <v>20733</v>
      </c>
      <c r="H531" s="1" t="s">
        <v>21753</v>
      </c>
      <c r="I531" s="1" t="s">
        <v>9339</v>
      </c>
      <c r="J531" s="1"/>
      <c r="K531" s="1" t="s">
        <v>21891</v>
      </c>
      <c r="L531" s="1" t="s">
        <v>529</v>
      </c>
      <c r="M531" s="1" t="s">
        <v>11004</v>
      </c>
      <c r="N531" s="1" t="s">
        <v>12147</v>
      </c>
      <c r="O531" s="1" t="s">
        <v>529</v>
      </c>
      <c r="P531" s="1" t="s">
        <v>21904</v>
      </c>
      <c r="Q531" s="1" t="s">
        <v>22201</v>
      </c>
      <c r="R531" s="1" t="s">
        <v>12607</v>
      </c>
      <c r="S531" s="1" t="s">
        <v>529</v>
      </c>
      <c r="T531" s="1"/>
      <c r="U531" s="1"/>
      <c r="V531" s="1" t="s">
        <v>12623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5456</v>
      </c>
      <c r="G532" s="1" t="s">
        <v>6841</v>
      </c>
      <c r="H532" s="1" t="s">
        <v>8110</v>
      </c>
      <c r="I532" s="1" t="s">
        <v>9340</v>
      </c>
      <c r="J532" s="1"/>
      <c r="K532" s="1" t="s">
        <v>21891</v>
      </c>
      <c r="L532" s="1" t="s">
        <v>530</v>
      </c>
      <c r="M532" s="1" t="s">
        <v>11005</v>
      </c>
      <c r="N532" s="1" t="s">
        <v>12147</v>
      </c>
      <c r="O532" s="1" t="s">
        <v>530</v>
      </c>
      <c r="P532" s="1" t="s">
        <v>21904</v>
      </c>
      <c r="Q532" s="1" t="s">
        <v>22202</v>
      </c>
      <c r="R532" s="1" t="s">
        <v>12607</v>
      </c>
      <c r="S532" s="1" t="s">
        <v>530</v>
      </c>
      <c r="T532" s="1"/>
      <c r="U532" s="1"/>
      <c r="V532" s="1" t="s">
        <v>12623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20734</v>
      </c>
      <c r="F533" s="1" t="s">
        <v>20734</v>
      </c>
      <c r="G533" s="1" t="s">
        <v>21431</v>
      </c>
      <c r="H533" s="1" t="s">
        <v>21754</v>
      </c>
      <c r="I533" s="1" t="s">
        <v>9341</v>
      </c>
      <c r="J533" s="1"/>
      <c r="K533" s="1" t="s">
        <v>21891</v>
      </c>
      <c r="L533" s="1" t="s">
        <v>531</v>
      </c>
      <c r="M533" s="1" t="s">
        <v>11006</v>
      </c>
      <c r="N533" s="1" t="s">
        <v>12147</v>
      </c>
      <c r="O533" s="1" t="s">
        <v>531</v>
      </c>
      <c r="P533" s="1" t="s">
        <v>21904</v>
      </c>
      <c r="Q533" s="1" t="s">
        <v>22203</v>
      </c>
      <c r="R533" s="1" t="s">
        <v>12607</v>
      </c>
      <c r="S533" s="1" t="s">
        <v>531</v>
      </c>
      <c r="T533" s="1"/>
      <c r="U533" s="1"/>
      <c r="V533" s="1" t="s">
        <v>12623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17827</v>
      </c>
      <c r="F534" s="1" t="s">
        <v>18353</v>
      </c>
      <c r="G534" s="1" t="s">
        <v>18872</v>
      </c>
      <c r="H534" s="1" t="s">
        <v>19360</v>
      </c>
      <c r="I534" s="1" t="s">
        <v>9342</v>
      </c>
      <c r="J534" s="1"/>
      <c r="K534" s="1" t="s">
        <v>21891</v>
      </c>
      <c r="L534" s="1" t="s">
        <v>532</v>
      </c>
      <c r="M534" s="1" t="s">
        <v>11007</v>
      </c>
      <c r="N534" s="1" t="s">
        <v>12147</v>
      </c>
      <c r="O534" s="1" t="s">
        <v>532</v>
      </c>
      <c r="P534" s="1" t="s">
        <v>21905</v>
      </c>
      <c r="Q534" s="1" t="s">
        <v>21905</v>
      </c>
      <c r="R534" s="1" t="s">
        <v>12607</v>
      </c>
      <c r="S534" s="1" t="s">
        <v>532</v>
      </c>
      <c r="T534" s="1"/>
      <c r="U534" s="1" t="s">
        <v>22777</v>
      </c>
      <c r="V534" s="1" t="s">
        <v>12623</v>
      </c>
      <c r="W534" s="1" t="s">
        <v>532</v>
      </c>
      <c r="X534" s="1"/>
      <c r="Y534" t="s">
        <v>22806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20735</v>
      </c>
      <c r="F535" s="1" t="s">
        <v>21086</v>
      </c>
      <c r="G535" s="1" t="s">
        <v>21432</v>
      </c>
      <c r="H535" s="1" t="s">
        <v>21755</v>
      </c>
      <c r="I535" s="1" t="s">
        <v>9343</v>
      </c>
      <c r="J535" s="1"/>
      <c r="K535" s="1" t="s">
        <v>21891</v>
      </c>
      <c r="L535" s="1" t="s">
        <v>533</v>
      </c>
      <c r="M535" s="1" t="s">
        <v>11008</v>
      </c>
      <c r="N535" s="1" t="s">
        <v>12147</v>
      </c>
      <c r="O535" s="1" t="s">
        <v>533</v>
      </c>
      <c r="P535" s="1" t="s">
        <v>21905</v>
      </c>
      <c r="Q535" s="1" t="s">
        <v>21905</v>
      </c>
      <c r="R535" s="1" t="s">
        <v>12607</v>
      </c>
      <c r="S535" s="1" t="s">
        <v>533</v>
      </c>
      <c r="T535" s="1"/>
      <c r="U535" s="1"/>
      <c r="V535" s="1" t="s">
        <v>12623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20736</v>
      </c>
      <c r="F536" s="1" t="s">
        <v>21087</v>
      </c>
      <c r="G536" s="1" t="s">
        <v>20736</v>
      </c>
      <c r="H536" s="1" t="s">
        <v>21756</v>
      </c>
      <c r="I536" s="1" t="s">
        <v>9344</v>
      </c>
      <c r="J536" s="1"/>
      <c r="K536" s="1" t="s">
        <v>21891</v>
      </c>
      <c r="L536" s="1" t="s">
        <v>534</v>
      </c>
      <c r="M536" s="1" t="s">
        <v>11009</v>
      </c>
      <c r="N536" s="1" t="s">
        <v>12147</v>
      </c>
      <c r="O536" s="1" t="s">
        <v>534</v>
      </c>
      <c r="P536" s="1" t="s">
        <v>21905</v>
      </c>
      <c r="Q536" s="1" t="s">
        <v>21905</v>
      </c>
      <c r="R536" s="1" t="s">
        <v>12607</v>
      </c>
      <c r="S536" s="1" t="s">
        <v>534</v>
      </c>
      <c r="T536" s="1"/>
      <c r="U536" s="1"/>
      <c r="V536" s="1" t="s">
        <v>12623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5460</v>
      </c>
      <c r="G537" s="1" t="s">
        <v>6845</v>
      </c>
      <c r="H537" s="1" t="s">
        <v>8115</v>
      </c>
      <c r="I537" s="1" t="s">
        <v>9345</v>
      </c>
      <c r="J537" s="1"/>
      <c r="K537" s="1" t="s">
        <v>21891</v>
      </c>
      <c r="L537" s="1" t="s">
        <v>535</v>
      </c>
      <c r="M537" s="1" t="s">
        <v>11010</v>
      </c>
      <c r="N537" s="1" t="s">
        <v>12147</v>
      </c>
      <c r="O537" s="1" t="s">
        <v>535</v>
      </c>
      <c r="P537" s="1" t="s">
        <v>21905</v>
      </c>
      <c r="Q537" s="1" t="s">
        <v>21905</v>
      </c>
      <c r="R537" s="1" t="s">
        <v>12607</v>
      </c>
      <c r="S537" s="1" t="s">
        <v>535</v>
      </c>
      <c r="T537" s="1"/>
      <c r="U537" s="1"/>
      <c r="V537" s="1" t="s">
        <v>12623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5461</v>
      </c>
      <c r="G538" s="1" t="s">
        <v>6846</v>
      </c>
      <c r="H538" s="1" t="s">
        <v>8083</v>
      </c>
      <c r="I538" s="1" t="s">
        <v>9346</v>
      </c>
      <c r="J538" s="1"/>
      <c r="K538" s="1" t="s">
        <v>21891</v>
      </c>
      <c r="L538" s="1" t="s">
        <v>536</v>
      </c>
      <c r="M538" s="1" t="s">
        <v>11011</v>
      </c>
      <c r="N538" s="1" t="s">
        <v>12147</v>
      </c>
      <c r="O538" s="1" t="s">
        <v>536</v>
      </c>
      <c r="P538" s="1" t="s">
        <v>21905</v>
      </c>
      <c r="Q538" s="1" t="s">
        <v>21905</v>
      </c>
      <c r="R538" s="1" t="s">
        <v>12607</v>
      </c>
      <c r="S538" s="1" t="s">
        <v>536</v>
      </c>
      <c r="T538" s="1"/>
      <c r="U538" s="1"/>
      <c r="V538" s="1" t="s">
        <v>12623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5462</v>
      </c>
      <c r="G539" s="1" t="s">
        <v>6847</v>
      </c>
      <c r="H539" s="1" t="s">
        <v>8116</v>
      </c>
      <c r="I539" s="1" t="s">
        <v>9347</v>
      </c>
      <c r="J539" s="1"/>
      <c r="K539" s="1" t="s">
        <v>21891</v>
      </c>
      <c r="L539" s="1" t="s">
        <v>537</v>
      </c>
      <c r="M539" s="1" t="s">
        <v>11012</v>
      </c>
      <c r="N539" s="1" t="s">
        <v>12147</v>
      </c>
      <c r="O539" s="1" t="s">
        <v>537</v>
      </c>
      <c r="P539" s="1" t="s">
        <v>21905</v>
      </c>
      <c r="Q539" s="1" t="s">
        <v>21905</v>
      </c>
      <c r="R539" s="1" t="s">
        <v>12607</v>
      </c>
      <c r="S539" s="1" t="s">
        <v>537</v>
      </c>
      <c r="T539" s="1"/>
      <c r="U539" s="1"/>
      <c r="V539" s="1" t="s">
        <v>12623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20737</v>
      </c>
      <c r="F540" s="1" t="s">
        <v>21088</v>
      </c>
      <c r="G540" s="1" t="s">
        <v>21433</v>
      </c>
      <c r="H540" s="1" t="s">
        <v>21757</v>
      </c>
      <c r="I540" s="1" t="s">
        <v>9348</v>
      </c>
      <c r="J540" s="1"/>
      <c r="K540" s="1" t="s">
        <v>21891</v>
      </c>
      <c r="L540" s="1" t="s">
        <v>538</v>
      </c>
      <c r="M540" s="1" t="s">
        <v>11013</v>
      </c>
      <c r="N540" s="1" t="s">
        <v>12147</v>
      </c>
      <c r="O540" s="1" t="s">
        <v>538</v>
      </c>
      <c r="P540" s="1" t="s">
        <v>21905</v>
      </c>
      <c r="Q540" s="1" t="s">
        <v>21905</v>
      </c>
      <c r="R540" s="1" t="s">
        <v>12607</v>
      </c>
      <c r="S540" s="1" t="s">
        <v>538</v>
      </c>
      <c r="T540" s="1"/>
      <c r="U540" s="1"/>
      <c r="V540" s="1" t="s">
        <v>12623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5464</v>
      </c>
      <c r="G541" s="1" t="s">
        <v>6849</v>
      </c>
      <c r="H541" s="1" t="s">
        <v>8118</v>
      </c>
      <c r="I541" s="1" t="s">
        <v>9349</v>
      </c>
      <c r="J541" s="1"/>
      <c r="K541" s="1" t="s">
        <v>21891</v>
      </c>
      <c r="L541" s="1" t="s">
        <v>539</v>
      </c>
      <c r="M541" s="1" t="s">
        <v>11014</v>
      </c>
      <c r="N541" s="1" t="s">
        <v>12147</v>
      </c>
      <c r="O541" s="1" t="s">
        <v>539</v>
      </c>
      <c r="P541" s="1" t="s">
        <v>21905</v>
      </c>
      <c r="Q541" s="1" t="s">
        <v>21905</v>
      </c>
      <c r="R541" s="1" t="s">
        <v>12607</v>
      </c>
      <c r="S541" s="1" t="s">
        <v>539</v>
      </c>
      <c r="T541" s="1"/>
      <c r="U541" s="1"/>
      <c r="V541" s="1" t="s">
        <v>12623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5465</v>
      </c>
      <c r="G542" s="1" t="s">
        <v>6850</v>
      </c>
      <c r="H542" s="1" t="s">
        <v>8119</v>
      </c>
      <c r="I542" s="1" t="s">
        <v>9350</v>
      </c>
      <c r="J542" s="1"/>
      <c r="K542" s="1" t="s">
        <v>21891</v>
      </c>
      <c r="L542" s="1" t="s">
        <v>540</v>
      </c>
      <c r="M542" s="1" t="s">
        <v>11015</v>
      </c>
      <c r="N542" s="1" t="s">
        <v>12147</v>
      </c>
      <c r="O542" s="1" t="s">
        <v>540</v>
      </c>
      <c r="P542" s="1" t="s">
        <v>21905</v>
      </c>
      <c r="Q542" s="1" t="s">
        <v>21905</v>
      </c>
      <c r="R542" s="1" t="s">
        <v>12607</v>
      </c>
      <c r="S542" s="1" t="s">
        <v>540</v>
      </c>
      <c r="T542" s="1"/>
      <c r="U542" s="1"/>
      <c r="V542" s="1" t="s">
        <v>12623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20738</v>
      </c>
      <c r="F543" s="1" t="s">
        <v>21089</v>
      </c>
      <c r="G543" s="1" t="s">
        <v>21434</v>
      </c>
      <c r="H543" s="1" t="s">
        <v>21758</v>
      </c>
      <c r="I543" s="1" t="s">
        <v>9351</v>
      </c>
      <c r="J543" s="1"/>
      <c r="K543" s="1" t="s">
        <v>21891</v>
      </c>
      <c r="L543" s="1" t="s">
        <v>541</v>
      </c>
      <c r="M543" s="1" t="s">
        <v>11016</v>
      </c>
      <c r="N543" s="1" t="s">
        <v>12147</v>
      </c>
      <c r="O543" s="1" t="s">
        <v>541</v>
      </c>
      <c r="P543" s="1" t="s">
        <v>21905</v>
      </c>
      <c r="Q543" s="1" t="s">
        <v>21905</v>
      </c>
      <c r="R543" s="1" t="s">
        <v>12607</v>
      </c>
      <c r="S543" s="1" t="s">
        <v>541</v>
      </c>
      <c r="T543" s="1"/>
      <c r="U543" s="1"/>
      <c r="V543" s="1" t="s">
        <v>12623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5467</v>
      </c>
      <c r="G544" s="1" t="s">
        <v>6852</v>
      </c>
      <c r="H544" s="1" t="s">
        <v>8121</v>
      </c>
      <c r="I544" s="1" t="s">
        <v>9352</v>
      </c>
      <c r="J544" s="1"/>
      <c r="K544" s="1" t="s">
        <v>21891</v>
      </c>
      <c r="L544" s="1" t="s">
        <v>542</v>
      </c>
      <c r="M544" s="1" t="s">
        <v>11017</v>
      </c>
      <c r="N544" s="1" t="s">
        <v>12147</v>
      </c>
      <c r="O544" s="1" t="s">
        <v>542</v>
      </c>
      <c r="P544" s="1" t="s">
        <v>21905</v>
      </c>
      <c r="Q544" s="1" t="s">
        <v>21905</v>
      </c>
      <c r="R544" s="1" t="s">
        <v>12607</v>
      </c>
      <c r="S544" s="1" t="s">
        <v>542</v>
      </c>
      <c r="T544" s="1"/>
      <c r="U544" s="1"/>
      <c r="V544" s="1" t="s">
        <v>12623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17831</v>
      </c>
      <c r="F545" s="1" t="s">
        <v>18357</v>
      </c>
      <c r="G545" s="1" t="s">
        <v>18875</v>
      </c>
      <c r="H545" s="1" t="s">
        <v>19363</v>
      </c>
      <c r="I545" s="1" t="s">
        <v>9353</v>
      </c>
      <c r="J545" s="1"/>
      <c r="K545" s="1" t="s">
        <v>21891</v>
      </c>
      <c r="L545" s="1" t="s">
        <v>543</v>
      </c>
      <c r="M545" s="1" t="s">
        <v>11018</v>
      </c>
      <c r="N545" s="1" t="s">
        <v>12147</v>
      </c>
      <c r="O545" s="1" t="s">
        <v>543</v>
      </c>
      <c r="P545" s="1" t="s">
        <v>21905</v>
      </c>
      <c r="Q545" s="1" t="s">
        <v>21905</v>
      </c>
      <c r="R545" s="1" t="s">
        <v>12607</v>
      </c>
      <c r="S545" s="1" t="s">
        <v>543</v>
      </c>
      <c r="T545" s="1"/>
      <c r="U545" s="1"/>
      <c r="V545" s="1" t="s">
        <v>12623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5469</v>
      </c>
      <c r="G546" s="1" t="s">
        <v>6854</v>
      </c>
      <c r="H546" s="1" t="s">
        <v>8123</v>
      </c>
      <c r="I546" s="1" t="s">
        <v>9354</v>
      </c>
      <c r="J546" s="1"/>
      <c r="K546" s="1" t="s">
        <v>21891</v>
      </c>
      <c r="L546" s="1" t="s">
        <v>544</v>
      </c>
      <c r="M546" s="1" t="s">
        <v>11019</v>
      </c>
      <c r="N546" s="1" t="s">
        <v>12147</v>
      </c>
      <c r="O546" s="1" t="s">
        <v>544</v>
      </c>
      <c r="P546" s="1" t="s">
        <v>21905</v>
      </c>
      <c r="Q546" s="1" t="s">
        <v>21905</v>
      </c>
      <c r="R546" s="1" t="s">
        <v>12607</v>
      </c>
      <c r="S546" s="1" t="s">
        <v>544</v>
      </c>
      <c r="T546" s="1"/>
      <c r="U546" s="1"/>
      <c r="V546" s="1" t="s">
        <v>12623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17833</v>
      </c>
      <c r="F547" s="1" t="s">
        <v>17833</v>
      </c>
      <c r="G547" s="1" t="s">
        <v>18877</v>
      </c>
      <c r="H547" s="1" t="s">
        <v>19365</v>
      </c>
      <c r="I547" s="1" t="s">
        <v>9355</v>
      </c>
      <c r="J547" s="1"/>
      <c r="K547" s="1" t="s">
        <v>21891</v>
      </c>
      <c r="L547" s="1" t="s">
        <v>545</v>
      </c>
      <c r="M547" s="1" t="s">
        <v>11020</v>
      </c>
      <c r="N547" s="1" t="s">
        <v>12147</v>
      </c>
      <c r="O547" s="1" t="s">
        <v>545</v>
      </c>
      <c r="P547" s="1" t="s">
        <v>21905</v>
      </c>
      <c r="Q547" s="1" t="s">
        <v>21905</v>
      </c>
      <c r="R547" s="1" t="s">
        <v>12607</v>
      </c>
      <c r="S547" s="1" t="s">
        <v>545</v>
      </c>
      <c r="T547" s="1"/>
      <c r="U547" s="1"/>
      <c r="V547" s="1" t="s">
        <v>12623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5470</v>
      </c>
      <c r="G548" s="1" t="s">
        <v>6856</v>
      </c>
      <c r="H548" s="1" t="s">
        <v>8125</v>
      </c>
      <c r="I548" s="1" t="s">
        <v>9356</v>
      </c>
      <c r="J548" s="1"/>
      <c r="K548" s="1" t="s">
        <v>21891</v>
      </c>
      <c r="L548" s="1" t="s">
        <v>546</v>
      </c>
      <c r="M548" s="1" t="s">
        <v>11021</v>
      </c>
      <c r="N548" s="1" t="s">
        <v>12147</v>
      </c>
      <c r="O548" s="1" t="s">
        <v>546</v>
      </c>
      <c r="P548" s="1" t="s">
        <v>21905</v>
      </c>
      <c r="Q548" s="1" t="s">
        <v>21905</v>
      </c>
      <c r="R548" s="1" t="s">
        <v>12607</v>
      </c>
      <c r="S548" s="1" t="s">
        <v>546</v>
      </c>
      <c r="T548" s="1"/>
      <c r="U548" s="1"/>
      <c r="V548" s="1" t="s">
        <v>12623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17835</v>
      </c>
      <c r="F549" s="1" t="s">
        <v>18360</v>
      </c>
      <c r="G549" s="1" t="s">
        <v>18879</v>
      </c>
      <c r="H549" s="1" t="s">
        <v>19367</v>
      </c>
      <c r="I549" s="1" t="s">
        <v>9357</v>
      </c>
      <c r="J549" s="1"/>
      <c r="K549" s="1" t="s">
        <v>21891</v>
      </c>
      <c r="L549" s="1" t="s">
        <v>547</v>
      </c>
      <c r="M549" s="1" t="s">
        <v>11022</v>
      </c>
      <c r="N549" s="1" t="s">
        <v>12147</v>
      </c>
      <c r="O549" s="1" t="s">
        <v>547</v>
      </c>
      <c r="P549" s="1" t="s">
        <v>21905</v>
      </c>
      <c r="Q549" s="1" t="s">
        <v>21905</v>
      </c>
      <c r="R549" s="1" t="s">
        <v>12607</v>
      </c>
      <c r="S549" s="1" t="s">
        <v>547</v>
      </c>
      <c r="T549" s="1"/>
      <c r="U549" s="1"/>
      <c r="V549" s="1" t="s">
        <v>12623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17836</v>
      </c>
      <c r="F550" s="1" t="s">
        <v>17836</v>
      </c>
      <c r="G550" s="1" t="s">
        <v>18880</v>
      </c>
      <c r="H550" s="1" t="s">
        <v>19368</v>
      </c>
      <c r="I550" s="1" t="s">
        <v>9358</v>
      </c>
      <c r="J550" s="1"/>
      <c r="K550" s="1" t="s">
        <v>21891</v>
      </c>
      <c r="L550" s="1" t="s">
        <v>548</v>
      </c>
      <c r="M550" s="1" t="s">
        <v>11023</v>
      </c>
      <c r="N550" s="1" t="s">
        <v>12147</v>
      </c>
      <c r="O550" s="1" t="s">
        <v>548</v>
      </c>
      <c r="P550" s="1" t="s">
        <v>21905</v>
      </c>
      <c r="Q550" s="1" t="s">
        <v>21905</v>
      </c>
      <c r="R550" s="1" t="s">
        <v>12607</v>
      </c>
      <c r="S550" s="1" t="s">
        <v>548</v>
      </c>
      <c r="T550" s="1"/>
      <c r="U550" s="1"/>
      <c r="V550" s="1" t="s">
        <v>12623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5472</v>
      </c>
      <c r="G551" s="1" t="s">
        <v>6859</v>
      </c>
      <c r="H551" s="1" t="s">
        <v>8125</v>
      </c>
      <c r="I551" s="1" t="s">
        <v>9359</v>
      </c>
      <c r="J551" s="1"/>
      <c r="K551" s="1" t="s">
        <v>21891</v>
      </c>
      <c r="L551" s="1" t="s">
        <v>549</v>
      </c>
      <c r="M551" s="1" t="s">
        <v>11024</v>
      </c>
      <c r="N551" s="1" t="s">
        <v>12147</v>
      </c>
      <c r="O551" s="1" t="s">
        <v>549</v>
      </c>
      <c r="P551" s="1" t="s">
        <v>21905</v>
      </c>
      <c r="Q551" s="1" t="s">
        <v>21905</v>
      </c>
      <c r="R551" s="1" t="s">
        <v>12607</v>
      </c>
      <c r="S551" s="1" t="s">
        <v>549</v>
      </c>
      <c r="T551" s="1"/>
      <c r="U551" s="1"/>
      <c r="V551" s="1" t="s">
        <v>12623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5473</v>
      </c>
      <c r="G552" s="1" t="s">
        <v>6860</v>
      </c>
      <c r="H552" s="1" t="s">
        <v>8128</v>
      </c>
      <c r="I552" s="1" t="s">
        <v>9360</v>
      </c>
      <c r="J552" s="1"/>
      <c r="K552" s="1" t="s">
        <v>21891</v>
      </c>
      <c r="L552" s="1" t="s">
        <v>550</v>
      </c>
      <c r="M552" s="1" t="s">
        <v>11025</v>
      </c>
      <c r="N552" s="1" t="s">
        <v>12147</v>
      </c>
      <c r="O552" s="1" t="s">
        <v>550</v>
      </c>
      <c r="P552" s="1" t="s">
        <v>21905</v>
      </c>
      <c r="Q552" s="1" t="s">
        <v>21905</v>
      </c>
      <c r="R552" s="1" t="s">
        <v>12607</v>
      </c>
      <c r="S552" s="1" t="s">
        <v>550</v>
      </c>
      <c r="T552" s="1"/>
      <c r="U552" s="1"/>
      <c r="V552" s="1" t="s">
        <v>12623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5474</v>
      </c>
      <c r="G553" s="1" t="s">
        <v>6861</v>
      </c>
      <c r="H553" s="1" t="s">
        <v>8129</v>
      </c>
      <c r="I553" s="1" t="s">
        <v>9361</v>
      </c>
      <c r="J553" s="1"/>
      <c r="K553" s="1" t="s">
        <v>21891</v>
      </c>
      <c r="L553" s="1" t="s">
        <v>551</v>
      </c>
      <c r="M553" s="1" t="s">
        <v>11026</v>
      </c>
      <c r="N553" s="1" t="s">
        <v>12147</v>
      </c>
      <c r="O553" s="1" t="s">
        <v>551</v>
      </c>
      <c r="P553" s="1" t="s">
        <v>21905</v>
      </c>
      <c r="Q553" s="1" t="s">
        <v>21905</v>
      </c>
      <c r="R553" s="1" t="s">
        <v>12607</v>
      </c>
      <c r="S553" s="1" t="s">
        <v>551</v>
      </c>
      <c r="T553" s="1"/>
      <c r="U553" s="1"/>
      <c r="V553" s="1" t="s">
        <v>12623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5475</v>
      </c>
      <c r="G554" s="1" t="s">
        <v>6862</v>
      </c>
      <c r="H554" s="1" t="s">
        <v>8130</v>
      </c>
      <c r="I554" s="1" t="s">
        <v>9362</v>
      </c>
      <c r="J554" s="1"/>
      <c r="K554" s="1" t="s">
        <v>21891</v>
      </c>
      <c r="L554" s="1" t="s">
        <v>552</v>
      </c>
      <c r="M554" s="1" t="s">
        <v>11027</v>
      </c>
      <c r="N554" s="1" t="s">
        <v>12147</v>
      </c>
      <c r="O554" s="1" t="s">
        <v>552</v>
      </c>
      <c r="P554" s="1" t="s">
        <v>21905</v>
      </c>
      <c r="Q554" s="1" t="s">
        <v>21905</v>
      </c>
      <c r="R554" s="1" t="s">
        <v>12607</v>
      </c>
      <c r="S554" s="1" t="s">
        <v>552</v>
      </c>
      <c r="T554" s="1"/>
      <c r="U554" s="1"/>
      <c r="V554" s="1" t="s">
        <v>12623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17838</v>
      </c>
      <c r="F555" s="1" t="s">
        <v>18362</v>
      </c>
      <c r="G555" s="1" t="s">
        <v>18882</v>
      </c>
      <c r="H555" s="1" t="s">
        <v>19367</v>
      </c>
      <c r="I555" s="1" t="s">
        <v>9363</v>
      </c>
      <c r="J555" s="1"/>
      <c r="K555" s="1" t="s">
        <v>21891</v>
      </c>
      <c r="L555" s="1" t="s">
        <v>553</v>
      </c>
      <c r="M555" s="1" t="s">
        <v>11028</v>
      </c>
      <c r="N555" s="1" t="s">
        <v>12147</v>
      </c>
      <c r="O555" s="1" t="s">
        <v>553</v>
      </c>
      <c r="P555" s="1" t="s">
        <v>21905</v>
      </c>
      <c r="Q555" s="1" t="s">
        <v>21905</v>
      </c>
      <c r="R555" s="1" t="s">
        <v>12607</v>
      </c>
      <c r="S555" s="1" t="s">
        <v>553</v>
      </c>
      <c r="T555" s="1"/>
      <c r="U555" s="1"/>
      <c r="V555" s="1" t="s">
        <v>12623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5477</v>
      </c>
      <c r="G556" s="1" t="s">
        <v>6864</v>
      </c>
      <c r="H556" s="1" t="s">
        <v>8131</v>
      </c>
      <c r="I556" s="1" t="s">
        <v>9364</v>
      </c>
      <c r="J556" s="1"/>
      <c r="K556" s="1" t="s">
        <v>21891</v>
      </c>
      <c r="L556" s="1" t="s">
        <v>554</v>
      </c>
      <c r="M556" s="1" t="s">
        <v>11029</v>
      </c>
      <c r="N556" s="1" t="s">
        <v>12147</v>
      </c>
      <c r="O556" s="1" t="s">
        <v>554</v>
      </c>
      <c r="P556" s="1" t="s">
        <v>21905</v>
      </c>
      <c r="Q556" s="1" t="s">
        <v>21905</v>
      </c>
      <c r="R556" s="1" t="s">
        <v>12607</v>
      </c>
      <c r="S556" s="1" t="s">
        <v>554</v>
      </c>
      <c r="T556" s="1"/>
      <c r="U556" s="1"/>
      <c r="V556" s="1" t="s">
        <v>12623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20739</v>
      </c>
      <c r="F557" s="1" t="s">
        <v>21090</v>
      </c>
      <c r="G557" s="1" t="s">
        <v>21435</v>
      </c>
      <c r="H557" s="1" t="s">
        <v>21759</v>
      </c>
      <c r="I557" s="1" t="s">
        <v>9365</v>
      </c>
      <c r="J557" s="1"/>
      <c r="K557" s="1" t="s">
        <v>21891</v>
      </c>
      <c r="L557" s="1" t="s">
        <v>555</v>
      </c>
      <c r="M557" s="1" t="s">
        <v>11030</v>
      </c>
      <c r="N557" s="1" t="s">
        <v>12147</v>
      </c>
      <c r="O557" s="1" t="s">
        <v>555</v>
      </c>
      <c r="P557" s="1" t="s">
        <v>21905</v>
      </c>
      <c r="Q557" s="1" t="s">
        <v>21905</v>
      </c>
      <c r="R557" s="1" t="s">
        <v>12607</v>
      </c>
      <c r="S557" s="1" t="s">
        <v>555</v>
      </c>
      <c r="T557" s="1"/>
      <c r="U557" s="1"/>
      <c r="V557" s="1" t="s">
        <v>12623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13071</v>
      </c>
      <c r="F558" s="1" t="s">
        <v>13865</v>
      </c>
      <c r="G558" s="1" t="s">
        <v>14641</v>
      </c>
      <c r="H558" s="1" t="s">
        <v>15372</v>
      </c>
      <c r="I558" s="1" t="s">
        <v>9366</v>
      </c>
      <c r="J558" s="1"/>
      <c r="K558" s="1" t="s">
        <v>21891</v>
      </c>
      <c r="L558" s="1" t="s">
        <v>556</v>
      </c>
      <c r="M558" s="1" t="s">
        <v>11031</v>
      </c>
      <c r="N558" s="1" t="s">
        <v>12147</v>
      </c>
      <c r="O558" s="1" t="s">
        <v>556</v>
      </c>
      <c r="P558" s="1" t="s">
        <v>21905</v>
      </c>
      <c r="Q558" s="1" t="s">
        <v>21905</v>
      </c>
      <c r="R558" s="1" t="s">
        <v>12607</v>
      </c>
      <c r="S558" s="1" t="s">
        <v>556</v>
      </c>
      <c r="T558" s="1"/>
      <c r="U558" s="1"/>
      <c r="V558" s="1" t="s">
        <v>12623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17839</v>
      </c>
      <c r="F559" s="1" t="s">
        <v>18363</v>
      </c>
      <c r="G559" s="1" t="s">
        <v>18883</v>
      </c>
      <c r="H559" s="1" t="s">
        <v>19369</v>
      </c>
      <c r="I559" s="1" t="s">
        <v>9367</v>
      </c>
      <c r="J559" s="1"/>
      <c r="K559" s="1" t="s">
        <v>21891</v>
      </c>
      <c r="L559" s="1" t="s">
        <v>557</v>
      </c>
      <c r="M559" s="1" t="s">
        <v>11032</v>
      </c>
      <c r="N559" s="1" t="s">
        <v>12147</v>
      </c>
      <c r="O559" s="1" t="s">
        <v>557</v>
      </c>
      <c r="P559" s="1" t="s">
        <v>21905</v>
      </c>
      <c r="Q559" s="1" t="s">
        <v>21905</v>
      </c>
      <c r="R559" s="1" t="s">
        <v>12607</v>
      </c>
      <c r="S559" s="1" t="s">
        <v>557</v>
      </c>
      <c r="T559" s="1"/>
      <c r="U559" s="1"/>
      <c r="V559" s="1" t="s">
        <v>12623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20740</v>
      </c>
      <c r="F560" s="1" t="s">
        <v>21091</v>
      </c>
      <c r="G560" s="1" t="s">
        <v>21436</v>
      </c>
      <c r="H560" s="1" t="s">
        <v>21760</v>
      </c>
      <c r="I560" s="1" t="s">
        <v>9368</v>
      </c>
      <c r="J560" s="1"/>
      <c r="K560" s="1" t="s">
        <v>21891</v>
      </c>
      <c r="L560" s="1" t="s">
        <v>558</v>
      </c>
      <c r="M560" s="1" t="s">
        <v>11033</v>
      </c>
      <c r="N560" s="1" t="s">
        <v>12147</v>
      </c>
      <c r="O560" s="1" t="s">
        <v>558</v>
      </c>
      <c r="P560" s="1" t="s">
        <v>21905</v>
      </c>
      <c r="Q560" s="1" t="s">
        <v>21905</v>
      </c>
      <c r="R560" s="1" t="s">
        <v>12607</v>
      </c>
      <c r="S560" s="1" t="s">
        <v>558</v>
      </c>
      <c r="T560" s="1"/>
      <c r="U560" s="1"/>
      <c r="V560" s="1" t="s">
        <v>12623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17840</v>
      </c>
      <c r="F561" s="1" t="s">
        <v>18364</v>
      </c>
      <c r="G561" s="1" t="s">
        <v>18884</v>
      </c>
      <c r="H561" s="1" t="s">
        <v>19370</v>
      </c>
      <c r="I561" s="1" t="s">
        <v>9369</v>
      </c>
      <c r="J561" s="1"/>
      <c r="K561" s="1" t="s">
        <v>21891</v>
      </c>
      <c r="L561" s="1" t="s">
        <v>559</v>
      </c>
      <c r="M561" s="1" t="s">
        <v>11034</v>
      </c>
      <c r="N561" s="1" t="s">
        <v>12147</v>
      </c>
      <c r="O561" s="1" t="s">
        <v>559</v>
      </c>
      <c r="P561" s="1" t="s">
        <v>21905</v>
      </c>
      <c r="Q561" s="1" t="s">
        <v>21905</v>
      </c>
      <c r="R561" s="1" t="s">
        <v>12607</v>
      </c>
      <c r="S561" s="1" t="s">
        <v>559</v>
      </c>
      <c r="T561" s="1"/>
      <c r="U561" s="1"/>
      <c r="V561" s="1" t="s">
        <v>12623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13075</v>
      </c>
      <c r="F562" s="1" t="s">
        <v>13869</v>
      </c>
      <c r="G562" s="1" t="s">
        <v>14645</v>
      </c>
      <c r="H562" s="1" t="s">
        <v>15376</v>
      </c>
      <c r="I562" s="1" t="s">
        <v>9370</v>
      </c>
      <c r="J562" s="1"/>
      <c r="K562" s="1" t="s">
        <v>21891</v>
      </c>
      <c r="L562" s="1" t="s">
        <v>560</v>
      </c>
      <c r="M562" s="1" t="s">
        <v>11035</v>
      </c>
      <c r="N562" s="1" t="s">
        <v>12147</v>
      </c>
      <c r="O562" s="1" t="s">
        <v>560</v>
      </c>
      <c r="P562" s="1" t="s">
        <v>21905</v>
      </c>
      <c r="Q562" s="1" t="s">
        <v>21905</v>
      </c>
      <c r="R562" s="1" t="s">
        <v>12607</v>
      </c>
      <c r="S562" s="1" t="s">
        <v>560</v>
      </c>
      <c r="T562" s="1"/>
      <c r="U562" s="1"/>
      <c r="V562" s="1" t="s">
        <v>12623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17842</v>
      </c>
      <c r="F563" s="1" t="s">
        <v>18366</v>
      </c>
      <c r="G563" s="1" t="s">
        <v>18886</v>
      </c>
      <c r="H563" s="1" t="s">
        <v>19372</v>
      </c>
      <c r="I563" s="1" t="s">
        <v>9371</v>
      </c>
      <c r="J563" s="1"/>
      <c r="K563" s="1" t="s">
        <v>21891</v>
      </c>
      <c r="L563" s="1" t="s">
        <v>561</v>
      </c>
      <c r="M563" s="1" t="s">
        <v>11036</v>
      </c>
      <c r="N563" s="1" t="s">
        <v>12147</v>
      </c>
      <c r="O563" s="1" t="s">
        <v>561</v>
      </c>
      <c r="P563" s="1" t="s">
        <v>21905</v>
      </c>
      <c r="Q563" s="1" t="s">
        <v>21905</v>
      </c>
      <c r="R563" s="1" t="s">
        <v>12607</v>
      </c>
      <c r="S563" s="1" t="s">
        <v>561</v>
      </c>
      <c r="T563" s="1"/>
      <c r="U563" s="1"/>
      <c r="V563" s="1" t="s">
        <v>12623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20741</v>
      </c>
      <c r="F564" s="1" t="s">
        <v>21092</v>
      </c>
      <c r="G564" s="1" t="s">
        <v>21437</v>
      </c>
      <c r="H564" s="1" t="s">
        <v>21761</v>
      </c>
      <c r="I564" s="1" t="s">
        <v>9372</v>
      </c>
      <c r="J564" s="1"/>
      <c r="K564" s="1" t="s">
        <v>21891</v>
      </c>
      <c r="L564" s="1" t="s">
        <v>562</v>
      </c>
      <c r="M564" s="1" t="s">
        <v>11037</v>
      </c>
      <c r="N564" s="1" t="s">
        <v>12147</v>
      </c>
      <c r="O564" s="1" t="s">
        <v>562</v>
      </c>
      <c r="P564" s="1" t="s">
        <v>21905</v>
      </c>
      <c r="Q564" s="1" t="s">
        <v>21905</v>
      </c>
      <c r="R564" s="1" t="s">
        <v>12607</v>
      </c>
      <c r="S564" s="1" t="s">
        <v>562</v>
      </c>
      <c r="T564" s="1"/>
      <c r="U564" s="1"/>
      <c r="V564" s="1" t="s">
        <v>12623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20742</v>
      </c>
      <c r="F565" s="1" t="s">
        <v>21093</v>
      </c>
      <c r="G565" s="1" t="s">
        <v>21438</v>
      </c>
      <c r="H565" s="1" t="s">
        <v>21762</v>
      </c>
      <c r="I565" s="1" t="s">
        <v>9373</v>
      </c>
      <c r="J565" s="1"/>
      <c r="K565" s="1" t="s">
        <v>21891</v>
      </c>
      <c r="L565" s="1" t="s">
        <v>563</v>
      </c>
      <c r="M565" s="1" t="s">
        <v>11038</v>
      </c>
      <c r="N565" s="1" t="s">
        <v>12147</v>
      </c>
      <c r="O565" s="1" t="s">
        <v>563</v>
      </c>
      <c r="P565" s="1" t="s">
        <v>21905</v>
      </c>
      <c r="Q565" s="1" t="s">
        <v>21905</v>
      </c>
      <c r="R565" s="1" t="s">
        <v>12607</v>
      </c>
      <c r="S565" s="1" t="s">
        <v>563</v>
      </c>
      <c r="T565" s="1"/>
      <c r="U565" s="1"/>
      <c r="V565" s="1" t="s">
        <v>12623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20743</v>
      </c>
      <c r="F566" s="1" t="s">
        <v>21094</v>
      </c>
      <c r="G566" s="1" t="s">
        <v>21439</v>
      </c>
      <c r="H566" s="1" t="s">
        <v>21763</v>
      </c>
      <c r="I566" s="1" t="s">
        <v>9374</v>
      </c>
      <c r="J566" s="1"/>
      <c r="K566" s="1" t="s">
        <v>21891</v>
      </c>
      <c r="L566" s="1" t="s">
        <v>564</v>
      </c>
      <c r="M566" s="1" t="s">
        <v>11039</v>
      </c>
      <c r="N566" s="1" t="s">
        <v>12147</v>
      </c>
      <c r="O566" s="1" t="s">
        <v>564</v>
      </c>
      <c r="P566" s="1" t="s">
        <v>21905</v>
      </c>
      <c r="Q566" s="1" t="s">
        <v>21905</v>
      </c>
      <c r="R566" s="1" t="s">
        <v>12607</v>
      </c>
      <c r="S566" s="1" t="s">
        <v>564</v>
      </c>
      <c r="T566" s="1"/>
      <c r="U566" s="1"/>
      <c r="V566" s="1" t="s">
        <v>12623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13079</v>
      </c>
      <c r="F567" s="1" t="s">
        <v>13079</v>
      </c>
      <c r="G567" s="1" t="s">
        <v>14649</v>
      </c>
      <c r="H567" s="1" t="s">
        <v>15380</v>
      </c>
      <c r="I567" s="1" t="s">
        <v>9375</v>
      </c>
      <c r="J567" s="1"/>
      <c r="K567" s="1" t="s">
        <v>21891</v>
      </c>
      <c r="L567" s="1" t="s">
        <v>565</v>
      </c>
      <c r="M567" s="1" t="s">
        <v>11040</v>
      </c>
      <c r="N567" s="1" t="s">
        <v>12147</v>
      </c>
      <c r="O567" s="1" t="s">
        <v>565</v>
      </c>
      <c r="P567" s="1" t="s">
        <v>21905</v>
      </c>
      <c r="Q567" s="1" t="s">
        <v>21905</v>
      </c>
      <c r="R567" s="1" t="s">
        <v>12607</v>
      </c>
      <c r="S567" s="1" t="s">
        <v>565</v>
      </c>
      <c r="T567" s="1"/>
      <c r="U567" s="1"/>
      <c r="V567" s="1" t="s">
        <v>12623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17845</v>
      </c>
      <c r="F568" s="1" t="s">
        <v>18369</v>
      </c>
      <c r="G568" s="1" t="s">
        <v>18889</v>
      </c>
      <c r="H568" s="1" t="s">
        <v>18889</v>
      </c>
      <c r="I568" s="1" t="s">
        <v>9376</v>
      </c>
      <c r="J568" s="1"/>
      <c r="K568" s="1" t="s">
        <v>21891</v>
      </c>
      <c r="L568" s="1" t="s">
        <v>566</v>
      </c>
      <c r="M568" s="1" t="s">
        <v>11041</v>
      </c>
      <c r="N568" s="1" t="s">
        <v>12147</v>
      </c>
      <c r="O568" s="1" t="s">
        <v>566</v>
      </c>
      <c r="P568" s="1" t="s">
        <v>21905</v>
      </c>
      <c r="Q568" s="1" t="s">
        <v>21905</v>
      </c>
      <c r="R568" s="1" t="s">
        <v>12607</v>
      </c>
      <c r="S568" s="1" t="s">
        <v>566</v>
      </c>
      <c r="T568" s="1"/>
      <c r="U568" s="1"/>
      <c r="V568" s="1" t="s">
        <v>12623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5489</v>
      </c>
      <c r="G569" s="1" t="s">
        <v>6877</v>
      </c>
      <c r="H569" s="1" t="s">
        <v>8143</v>
      </c>
      <c r="I569" s="1" t="s">
        <v>9377</v>
      </c>
      <c r="J569" s="1"/>
      <c r="K569" s="1" t="s">
        <v>21891</v>
      </c>
      <c r="L569" s="1" t="s">
        <v>567</v>
      </c>
      <c r="M569" s="1" t="s">
        <v>11042</v>
      </c>
      <c r="N569" s="1" t="s">
        <v>12147</v>
      </c>
      <c r="O569" s="1" t="s">
        <v>567</v>
      </c>
      <c r="P569" s="1" t="s">
        <v>21905</v>
      </c>
      <c r="Q569" s="1" t="s">
        <v>21905</v>
      </c>
      <c r="R569" s="1" t="s">
        <v>12607</v>
      </c>
      <c r="S569" s="1" t="s">
        <v>567</v>
      </c>
      <c r="T569" s="1"/>
      <c r="U569" s="1"/>
      <c r="V569" s="1" t="s">
        <v>12623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20744</v>
      </c>
      <c r="F570" s="1" t="s">
        <v>20744</v>
      </c>
      <c r="G570" s="1" t="s">
        <v>21440</v>
      </c>
      <c r="H570" s="1" t="s">
        <v>21764</v>
      </c>
      <c r="I570" s="1" t="s">
        <v>9378</v>
      </c>
      <c r="J570" s="1"/>
      <c r="K570" s="1" t="s">
        <v>21891</v>
      </c>
      <c r="L570" s="1" t="s">
        <v>568</v>
      </c>
      <c r="M570" s="1" t="s">
        <v>11043</v>
      </c>
      <c r="N570" s="1" t="s">
        <v>12147</v>
      </c>
      <c r="O570" s="1" t="s">
        <v>568</v>
      </c>
      <c r="P570" s="1" t="s">
        <v>21905</v>
      </c>
      <c r="Q570" s="1" t="s">
        <v>21905</v>
      </c>
      <c r="R570" s="1" t="s">
        <v>12607</v>
      </c>
      <c r="S570" s="1" t="s">
        <v>568</v>
      </c>
      <c r="T570" s="1"/>
      <c r="U570" s="1"/>
      <c r="V570" s="1" t="s">
        <v>12623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20745</v>
      </c>
      <c r="F571" s="1" t="s">
        <v>21095</v>
      </c>
      <c r="G571" s="1" t="s">
        <v>21441</v>
      </c>
      <c r="H571" s="1" t="s">
        <v>21765</v>
      </c>
      <c r="I571" s="1" t="s">
        <v>9379</v>
      </c>
      <c r="J571" s="1"/>
      <c r="K571" s="1" t="s">
        <v>21891</v>
      </c>
      <c r="L571" s="1" t="s">
        <v>569</v>
      </c>
      <c r="M571" s="1" t="s">
        <v>11044</v>
      </c>
      <c r="N571" s="1" t="s">
        <v>12147</v>
      </c>
      <c r="O571" s="1" t="s">
        <v>569</v>
      </c>
      <c r="P571" s="1" t="s">
        <v>21905</v>
      </c>
      <c r="Q571" s="1" t="s">
        <v>21905</v>
      </c>
      <c r="R571" s="1" t="s">
        <v>12607</v>
      </c>
      <c r="S571" s="1" t="s">
        <v>569</v>
      </c>
      <c r="T571" s="1"/>
      <c r="U571" s="1"/>
      <c r="V571" s="1" t="s">
        <v>12623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17847</v>
      </c>
      <c r="F572" s="1" t="s">
        <v>18370</v>
      </c>
      <c r="G572" s="1" t="s">
        <v>18891</v>
      </c>
      <c r="H572" s="1" t="s">
        <v>19376</v>
      </c>
      <c r="I572" s="1" t="s">
        <v>9380</v>
      </c>
      <c r="J572" s="1"/>
      <c r="K572" s="1" t="s">
        <v>21891</v>
      </c>
      <c r="L572" s="1" t="s">
        <v>570</v>
      </c>
      <c r="M572" s="1" t="s">
        <v>11045</v>
      </c>
      <c r="N572" s="1" t="s">
        <v>12147</v>
      </c>
      <c r="O572" s="1" t="s">
        <v>570</v>
      </c>
      <c r="P572" s="1" t="s">
        <v>21905</v>
      </c>
      <c r="Q572" s="1" t="s">
        <v>21905</v>
      </c>
      <c r="R572" s="1" t="s">
        <v>12607</v>
      </c>
      <c r="S572" s="1" t="s">
        <v>570</v>
      </c>
      <c r="T572" s="1"/>
      <c r="U572" s="1"/>
      <c r="V572" s="1" t="s">
        <v>12623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20746</v>
      </c>
      <c r="F573" s="1" t="s">
        <v>20746</v>
      </c>
      <c r="G573" s="1" t="s">
        <v>21442</v>
      </c>
      <c r="H573" s="1" t="s">
        <v>21766</v>
      </c>
      <c r="I573" s="1" t="s">
        <v>9381</v>
      </c>
      <c r="J573" s="1"/>
      <c r="K573" s="1" t="s">
        <v>21891</v>
      </c>
      <c r="L573" s="1" t="s">
        <v>571</v>
      </c>
      <c r="M573" s="1" t="s">
        <v>11046</v>
      </c>
      <c r="N573" s="1" t="s">
        <v>12147</v>
      </c>
      <c r="O573" s="1" t="s">
        <v>571</v>
      </c>
      <c r="P573" s="1" t="s">
        <v>21905</v>
      </c>
      <c r="Q573" s="1" t="s">
        <v>21905</v>
      </c>
      <c r="R573" s="1" t="s">
        <v>12607</v>
      </c>
      <c r="S573" s="1" t="s">
        <v>571</v>
      </c>
      <c r="T573" s="1"/>
      <c r="U573" s="1"/>
      <c r="V573" s="1" t="s">
        <v>12623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13084</v>
      </c>
      <c r="F574" s="1" t="s">
        <v>13875</v>
      </c>
      <c r="G574" s="1" t="s">
        <v>14654</v>
      </c>
      <c r="H574" s="1" t="s">
        <v>15384</v>
      </c>
      <c r="I574" s="1" t="s">
        <v>9382</v>
      </c>
      <c r="J574" s="1"/>
      <c r="K574" s="1" t="s">
        <v>21891</v>
      </c>
      <c r="L574" s="1" t="s">
        <v>572</v>
      </c>
      <c r="M574" s="1" t="s">
        <v>11047</v>
      </c>
      <c r="N574" s="1" t="s">
        <v>12147</v>
      </c>
      <c r="O574" s="1" t="s">
        <v>572</v>
      </c>
      <c r="P574" s="1" t="s">
        <v>21905</v>
      </c>
      <c r="Q574" s="1" t="s">
        <v>21905</v>
      </c>
      <c r="R574" s="1" t="s">
        <v>12607</v>
      </c>
      <c r="S574" s="1" t="s">
        <v>572</v>
      </c>
      <c r="T574" s="1"/>
      <c r="U574" s="1"/>
      <c r="V574" s="1" t="s">
        <v>12623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5493</v>
      </c>
      <c r="G575" s="1" t="s">
        <v>6883</v>
      </c>
      <c r="H575" s="1" t="s">
        <v>8149</v>
      </c>
      <c r="I575" s="1" t="s">
        <v>9383</v>
      </c>
      <c r="J575" s="1"/>
      <c r="K575" s="1" t="s">
        <v>21891</v>
      </c>
      <c r="L575" s="1" t="s">
        <v>573</v>
      </c>
      <c r="M575" s="1" t="s">
        <v>11048</v>
      </c>
      <c r="N575" s="1" t="s">
        <v>12147</v>
      </c>
      <c r="O575" s="1" t="s">
        <v>573</v>
      </c>
      <c r="P575" s="1" t="s">
        <v>21905</v>
      </c>
      <c r="Q575" s="1" t="s">
        <v>21905</v>
      </c>
      <c r="R575" s="1" t="s">
        <v>12607</v>
      </c>
      <c r="S575" s="1" t="s">
        <v>573</v>
      </c>
      <c r="T575" s="1"/>
      <c r="U575" s="1"/>
      <c r="V575" s="1" t="s">
        <v>12623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17850</v>
      </c>
      <c r="F576" s="1" t="s">
        <v>18372</v>
      </c>
      <c r="G576" s="1" t="s">
        <v>18894</v>
      </c>
      <c r="H576" s="1" t="s">
        <v>19379</v>
      </c>
      <c r="I576" s="1" t="s">
        <v>9384</v>
      </c>
      <c r="J576" s="1"/>
      <c r="K576" s="1" t="s">
        <v>21891</v>
      </c>
      <c r="L576" s="1" t="s">
        <v>574</v>
      </c>
      <c r="M576" s="1" t="s">
        <v>11049</v>
      </c>
      <c r="N576" s="1" t="s">
        <v>12147</v>
      </c>
      <c r="O576" s="1" t="s">
        <v>574</v>
      </c>
      <c r="P576" s="1" t="s">
        <v>21905</v>
      </c>
      <c r="Q576" s="1" t="s">
        <v>21905</v>
      </c>
      <c r="R576" s="1" t="s">
        <v>12607</v>
      </c>
      <c r="S576" s="1" t="s">
        <v>574</v>
      </c>
      <c r="T576" s="1"/>
      <c r="U576" s="1"/>
      <c r="V576" s="1" t="s">
        <v>12623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20747</v>
      </c>
      <c r="F577" s="1" t="s">
        <v>21096</v>
      </c>
      <c r="G577" s="1" t="s">
        <v>21443</v>
      </c>
      <c r="H577" s="1" t="s">
        <v>21767</v>
      </c>
      <c r="I577" s="1" t="s">
        <v>9385</v>
      </c>
      <c r="J577" s="1"/>
      <c r="K577" s="1" t="s">
        <v>21891</v>
      </c>
      <c r="L577" s="1" t="s">
        <v>575</v>
      </c>
      <c r="M577" s="1" t="s">
        <v>11050</v>
      </c>
      <c r="N577" s="1" t="s">
        <v>12147</v>
      </c>
      <c r="O577" s="1" t="s">
        <v>575</v>
      </c>
      <c r="P577" s="1" t="s">
        <v>21905</v>
      </c>
      <c r="Q577" s="1" t="s">
        <v>21905</v>
      </c>
      <c r="R577" s="1" t="s">
        <v>12607</v>
      </c>
      <c r="S577" s="1" t="s">
        <v>575</v>
      </c>
      <c r="T577" s="1"/>
      <c r="U577" s="1"/>
      <c r="V577" s="1" t="s">
        <v>12623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20748</v>
      </c>
      <c r="F578" s="1" t="s">
        <v>21097</v>
      </c>
      <c r="G578" s="1" t="s">
        <v>21444</v>
      </c>
      <c r="H578" s="1" t="s">
        <v>21768</v>
      </c>
      <c r="I578" s="1" t="s">
        <v>9386</v>
      </c>
      <c r="J578" s="1"/>
      <c r="K578" s="1" t="s">
        <v>21891</v>
      </c>
      <c r="L578" s="1" t="s">
        <v>576</v>
      </c>
      <c r="M578" s="1" t="s">
        <v>11051</v>
      </c>
      <c r="N578" s="1" t="s">
        <v>12147</v>
      </c>
      <c r="O578" s="1" t="s">
        <v>576</v>
      </c>
      <c r="P578" s="1" t="s">
        <v>21905</v>
      </c>
      <c r="Q578" s="1" t="s">
        <v>21905</v>
      </c>
      <c r="R578" s="1" t="s">
        <v>12607</v>
      </c>
      <c r="S578" s="1" t="s">
        <v>576</v>
      </c>
      <c r="T578" s="1"/>
      <c r="U578" s="1"/>
      <c r="V578" s="1" t="s">
        <v>12623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20749</v>
      </c>
      <c r="F579" s="1" t="s">
        <v>21098</v>
      </c>
      <c r="G579" s="1" t="s">
        <v>21445</v>
      </c>
      <c r="H579" s="1" t="s">
        <v>21769</v>
      </c>
      <c r="I579" s="1" t="s">
        <v>9387</v>
      </c>
      <c r="J579" s="1"/>
      <c r="K579" s="1" t="s">
        <v>21891</v>
      </c>
      <c r="L579" s="1" t="s">
        <v>577</v>
      </c>
      <c r="M579" s="1" t="s">
        <v>11052</v>
      </c>
      <c r="N579" s="1" t="s">
        <v>12147</v>
      </c>
      <c r="O579" s="1" t="s">
        <v>577</v>
      </c>
      <c r="P579" s="1" t="s">
        <v>21906</v>
      </c>
      <c r="Q579" s="1" t="s">
        <v>22204</v>
      </c>
      <c r="R579" s="1" t="s">
        <v>12607</v>
      </c>
      <c r="S579" s="1" t="s">
        <v>577</v>
      </c>
      <c r="T579" s="1" t="s">
        <v>22753</v>
      </c>
      <c r="U579" s="1"/>
      <c r="V579" s="1" t="s">
        <v>12623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5498</v>
      </c>
      <c r="G580" s="1" t="s">
        <v>6888</v>
      </c>
      <c r="H580" s="1" t="s">
        <v>6888</v>
      </c>
      <c r="I580" s="1" t="s">
        <v>9388</v>
      </c>
      <c r="J580" s="1"/>
      <c r="K580" s="1" t="s">
        <v>21891</v>
      </c>
      <c r="L580" s="1" t="s">
        <v>578</v>
      </c>
      <c r="M580" s="1" t="s">
        <v>11053</v>
      </c>
      <c r="N580" s="1" t="s">
        <v>12147</v>
      </c>
      <c r="O580" s="1" t="s">
        <v>578</v>
      </c>
      <c r="P580" s="1" t="s">
        <v>21906</v>
      </c>
      <c r="Q580" s="1" t="s">
        <v>22205</v>
      </c>
      <c r="R580" s="1" t="s">
        <v>12607</v>
      </c>
      <c r="S580" s="1" t="s">
        <v>578</v>
      </c>
      <c r="T580" s="1"/>
      <c r="U580" s="1"/>
      <c r="V580" s="1" t="s">
        <v>12623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17852</v>
      </c>
      <c r="F581" s="1" t="s">
        <v>18374</v>
      </c>
      <c r="G581" s="1" t="s">
        <v>18896</v>
      </c>
      <c r="H581" s="1" t="s">
        <v>19381</v>
      </c>
      <c r="I581" s="1" t="s">
        <v>9389</v>
      </c>
      <c r="J581" s="1"/>
      <c r="K581" s="1" t="s">
        <v>21891</v>
      </c>
      <c r="L581" s="1" t="s">
        <v>579</v>
      </c>
      <c r="M581" s="1" t="s">
        <v>11054</v>
      </c>
      <c r="N581" s="1" t="s">
        <v>12147</v>
      </c>
      <c r="O581" s="1" t="s">
        <v>579</v>
      </c>
      <c r="P581" s="1" t="s">
        <v>21906</v>
      </c>
      <c r="Q581" s="1" t="s">
        <v>22206</v>
      </c>
      <c r="R581" s="1" t="s">
        <v>12607</v>
      </c>
      <c r="S581" s="1" t="s">
        <v>579</v>
      </c>
      <c r="T581" s="1"/>
      <c r="U581" s="1"/>
      <c r="V581" s="1" t="s">
        <v>12623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17853</v>
      </c>
      <c r="F582" s="1" t="s">
        <v>18375</v>
      </c>
      <c r="G582" s="1" t="s">
        <v>18897</v>
      </c>
      <c r="H582" s="1" t="s">
        <v>19379</v>
      </c>
      <c r="I582" s="1" t="s">
        <v>9390</v>
      </c>
      <c r="J582" s="1"/>
      <c r="K582" s="1" t="s">
        <v>21891</v>
      </c>
      <c r="L582" s="1" t="s">
        <v>580</v>
      </c>
      <c r="M582" s="1" t="s">
        <v>11055</v>
      </c>
      <c r="N582" s="1" t="s">
        <v>12147</v>
      </c>
      <c r="O582" s="1" t="s">
        <v>580</v>
      </c>
      <c r="P582" s="1" t="s">
        <v>21906</v>
      </c>
      <c r="Q582" s="1" t="s">
        <v>22207</v>
      </c>
      <c r="R582" s="1" t="s">
        <v>12607</v>
      </c>
      <c r="S582" s="1" t="s">
        <v>580</v>
      </c>
      <c r="T582" s="1"/>
      <c r="U582" s="1"/>
      <c r="V582" s="1" t="s">
        <v>12623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17854</v>
      </c>
      <c r="F583" s="1" t="s">
        <v>18376</v>
      </c>
      <c r="G583" s="1" t="s">
        <v>18898</v>
      </c>
      <c r="H583" s="1" t="s">
        <v>19382</v>
      </c>
      <c r="I583" s="1" t="s">
        <v>9391</v>
      </c>
      <c r="J583" s="1"/>
      <c r="K583" s="1" t="s">
        <v>21891</v>
      </c>
      <c r="L583" s="1" t="s">
        <v>581</v>
      </c>
      <c r="M583" s="1" t="s">
        <v>11056</v>
      </c>
      <c r="N583" s="1" t="s">
        <v>12147</v>
      </c>
      <c r="O583" s="1" t="s">
        <v>581</v>
      </c>
      <c r="P583" s="1" t="s">
        <v>21906</v>
      </c>
      <c r="Q583" s="1" t="s">
        <v>22208</v>
      </c>
      <c r="R583" s="1" t="s">
        <v>12607</v>
      </c>
      <c r="S583" s="1" t="s">
        <v>581</v>
      </c>
      <c r="T583" s="1"/>
      <c r="U583" s="1"/>
      <c r="V583" s="1" t="s">
        <v>12623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13088</v>
      </c>
      <c r="F584" s="1" t="s">
        <v>13879</v>
      </c>
      <c r="G584" s="1" t="s">
        <v>14658</v>
      </c>
      <c r="H584" s="1" t="s">
        <v>15380</v>
      </c>
      <c r="I584" s="1" t="s">
        <v>9392</v>
      </c>
      <c r="J584" s="1"/>
      <c r="K584" s="1" t="s">
        <v>21891</v>
      </c>
      <c r="L584" s="1" t="s">
        <v>582</v>
      </c>
      <c r="M584" s="1" t="s">
        <v>11057</v>
      </c>
      <c r="N584" s="1" t="s">
        <v>12147</v>
      </c>
      <c r="O584" s="1" t="s">
        <v>582</v>
      </c>
      <c r="P584" s="1" t="s">
        <v>21906</v>
      </c>
      <c r="Q584" s="1" t="s">
        <v>22209</v>
      </c>
      <c r="R584" s="1" t="s">
        <v>12607</v>
      </c>
      <c r="S584" s="1" t="s">
        <v>582</v>
      </c>
      <c r="T584" s="1"/>
      <c r="U584" s="1"/>
      <c r="V584" s="1" t="s">
        <v>12623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13089</v>
      </c>
      <c r="F585" s="1" t="s">
        <v>13880</v>
      </c>
      <c r="G585" s="1" t="s">
        <v>14659</v>
      </c>
      <c r="H585" s="1" t="s">
        <v>15387</v>
      </c>
      <c r="I585" s="1" t="s">
        <v>9393</v>
      </c>
      <c r="J585" s="1"/>
      <c r="K585" s="1" t="s">
        <v>21891</v>
      </c>
      <c r="L585" s="1" t="s">
        <v>583</v>
      </c>
      <c r="M585" s="1" t="s">
        <v>11058</v>
      </c>
      <c r="N585" s="1" t="s">
        <v>12147</v>
      </c>
      <c r="O585" s="1" t="s">
        <v>583</v>
      </c>
      <c r="P585" s="1" t="s">
        <v>21906</v>
      </c>
      <c r="Q585" s="1" t="s">
        <v>22210</v>
      </c>
      <c r="R585" s="1" t="s">
        <v>12607</v>
      </c>
      <c r="S585" s="1" t="s">
        <v>583</v>
      </c>
      <c r="T585" s="1"/>
      <c r="U585" s="1"/>
      <c r="V585" s="1" t="s">
        <v>12623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5504</v>
      </c>
      <c r="G586" s="1" t="s">
        <v>6894</v>
      </c>
      <c r="H586" s="1" t="s">
        <v>8157</v>
      </c>
      <c r="I586" s="1" t="s">
        <v>9394</v>
      </c>
      <c r="J586" s="1"/>
      <c r="K586" s="1" t="s">
        <v>21891</v>
      </c>
      <c r="L586" s="1" t="s">
        <v>584</v>
      </c>
      <c r="M586" s="1" t="s">
        <v>11059</v>
      </c>
      <c r="N586" s="1" t="s">
        <v>12147</v>
      </c>
      <c r="O586" s="1" t="s">
        <v>584</v>
      </c>
      <c r="P586" s="1" t="s">
        <v>21906</v>
      </c>
      <c r="Q586" s="1" t="s">
        <v>22211</v>
      </c>
      <c r="R586" s="1" t="s">
        <v>12607</v>
      </c>
      <c r="S586" s="1" t="s">
        <v>584</v>
      </c>
      <c r="T586" s="1"/>
      <c r="U586" s="1"/>
      <c r="V586" s="1" t="s">
        <v>12623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20750</v>
      </c>
      <c r="F587" s="1" t="s">
        <v>20750</v>
      </c>
      <c r="G587" s="1" t="s">
        <v>21446</v>
      </c>
      <c r="H587" s="1" t="s">
        <v>21770</v>
      </c>
      <c r="I587" s="1" t="s">
        <v>9395</v>
      </c>
      <c r="J587" s="1"/>
      <c r="K587" s="1" t="s">
        <v>21891</v>
      </c>
      <c r="L587" s="1" t="s">
        <v>585</v>
      </c>
      <c r="M587" s="1" t="s">
        <v>11060</v>
      </c>
      <c r="N587" s="1" t="s">
        <v>12147</v>
      </c>
      <c r="O587" s="1" t="s">
        <v>585</v>
      </c>
      <c r="P587" s="1" t="s">
        <v>21906</v>
      </c>
      <c r="Q587" s="1" t="s">
        <v>22212</v>
      </c>
      <c r="R587" s="1" t="s">
        <v>12607</v>
      </c>
      <c r="S587" s="1" t="s">
        <v>585</v>
      </c>
      <c r="T587" s="1"/>
      <c r="U587" s="1"/>
      <c r="V587" s="1" t="s">
        <v>12623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13091</v>
      </c>
      <c r="F588" s="1" t="s">
        <v>13881</v>
      </c>
      <c r="G588" s="1" t="s">
        <v>14661</v>
      </c>
      <c r="H588" s="1" t="s">
        <v>15387</v>
      </c>
      <c r="I588" s="1" t="s">
        <v>9396</v>
      </c>
      <c r="J588" s="1"/>
      <c r="K588" s="1" t="s">
        <v>21891</v>
      </c>
      <c r="L588" s="1" t="s">
        <v>586</v>
      </c>
      <c r="M588" s="1" t="s">
        <v>11061</v>
      </c>
      <c r="N588" s="1" t="s">
        <v>12147</v>
      </c>
      <c r="O588" s="1" t="s">
        <v>586</v>
      </c>
      <c r="P588" s="1" t="s">
        <v>21906</v>
      </c>
      <c r="Q588" s="1" t="s">
        <v>22210</v>
      </c>
      <c r="R588" s="1" t="s">
        <v>12607</v>
      </c>
      <c r="S588" s="1" t="s">
        <v>586</v>
      </c>
      <c r="T588" s="1"/>
      <c r="U588" s="1"/>
      <c r="V588" s="1" t="s">
        <v>12623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5506</v>
      </c>
      <c r="G589" s="1" t="s">
        <v>6897</v>
      </c>
      <c r="H589" s="1" t="s">
        <v>8159</v>
      </c>
      <c r="I589" s="1" t="s">
        <v>9397</v>
      </c>
      <c r="J589" s="1"/>
      <c r="K589" s="1" t="s">
        <v>21891</v>
      </c>
      <c r="L589" s="1" t="s">
        <v>587</v>
      </c>
      <c r="M589" s="1" t="s">
        <v>11062</v>
      </c>
      <c r="N589" s="1" t="s">
        <v>12147</v>
      </c>
      <c r="O589" s="1" t="s">
        <v>587</v>
      </c>
      <c r="P589" s="1" t="s">
        <v>21906</v>
      </c>
      <c r="Q589" s="1" t="s">
        <v>22213</v>
      </c>
      <c r="R589" s="1" t="s">
        <v>12607</v>
      </c>
      <c r="S589" s="1" t="s">
        <v>587</v>
      </c>
      <c r="T589" s="1"/>
      <c r="U589" s="1"/>
      <c r="V589" s="1" t="s">
        <v>12623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13093</v>
      </c>
      <c r="F590" s="1" t="s">
        <v>13883</v>
      </c>
      <c r="G590" s="1" t="s">
        <v>14663</v>
      </c>
      <c r="H590" s="1" t="s">
        <v>15390</v>
      </c>
      <c r="I590" s="1" t="s">
        <v>9398</v>
      </c>
      <c r="J590" s="1"/>
      <c r="K590" s="1" t="s">
        <v>21891</v>
      </c>
      <c r="L590" s="1" t="s">
        <v>588</v>
      </c>
      <c r="M590" s="1" t="s">
        <v>11063</v>
      </c>
      <c r="N590" s="1" t="s">
        <v>12147</v>
      </c>
      <c r="O590" s="1" t="s">
        <v>588</v>
      </c>
      <c r="P590" s="1" t="s">
        <v>21906</v>
      </c>
      <c r="Q590" s="1" t="s">
        <v>22214</v>
      </c>
      <c r="R590" s="1" t="s">
        <v>12607</v>
      </c>
      <c r="S590" s="1" t="s">
        <v>588</v>
      </c>
      <c r="T590" s="1"/>
      <c r="U590" s="1"/>
      <c r="V590" s="1" t="s">
        <v>12623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17858</v>
      </c>
      <c r="F591" s="1" t="s">
        <v>18379</v>
      </c>
      <c r="G591" s="1" t="s">
        <v>18902</v>
      </c>
      <c r="H591" s="1" t="s">
        <v>19385</v>
      </c>
      <c r="I591" s="1" t="s">
        <v>9399</v>
      </c>
      <c r="J591" s="1"/>
      <c r="K591" s="1" t="s">
        <v>21891</v>
      </c>
      <c r="L591" s="1" t="s">
        <v>589</v>
      </c>
      <c r="M591" s="1" t="s">
        <v>11064</v>
      </c>
      <c r="N591" s="1" t="s">
        <v>12147</v>
      </c>
      <c r="O591" s="1" t="s">
        <v>589</v>
      </c>
      <c r="P591" s="1" t="s">
        <v>21906</v>
      </c>
      <c r="Q591" s="1" t="s">
        <v>22215</v>
      </c>
      <c r="R591" s="1" t="s">
        <v>12607</v>
      </c>
      <c r="S591" s="1" t="s">
        <v>589</v>
      </c>
      <c r="T591" s="1"/>
      <c r="U591" s="1"/>
      <c r="V591" s="1" t="s">
        <v>12623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20751</v>
      </c>
      <c r="F592" s="1" t="s">
        <v>21099</v>
      </c>
      <c r="G592" s="1" t="s">
        <v>21447</v>
      </c>
      <c r="H592" s="1" t="s">
        <v>21771</v>
      </c>
      <c r="I592" s="1" t="s">
        <v>9400</v>
      </c>
      <c r="J592" s="1"/>
      <c r="K592" s="1" t="s">
        <v>21891</v>
      </c>
      <c r="L592" s="1" t="s">
        <v>590</v>
      </c>
      <c r="M592" s="1" t="s">
        <v>11065</v>
      </c>
      <c r="N592" s="1" t="s">
        <v>12147</v>
      </c>
      <c r="O592" s="1" t="s">
        <v>590</v>
      </c>
      <c r="P592" s="1" t="s">
        <v>21906</v>
      </c>
      <c r="Q592" s="1" t="s">
        <v>22216</v>
      </c>
      <c r="R592" s="1" t="s">
        <v>12607</v>
      </c>
      <c r="S592" s="1" t="s">
        <v>590</v>
      </c>
      <c r="T592" s="1"/>
      <c r="U592" s="1"/>
      <c r="V592" s="1" t="s">
        <v>12623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13096</v>
      </c>
      <c r="F593" s="1" t="s">
        <v>13886</v>
      </c>
      <c r="G593" s="1" t="s">
        <v>14666</v>
      </c>
      <c r="H593" s="1" t="s">
        <v>15393</v>
      </c>
      <c r="I593" s="1" t="s">
        <v>9401</v>
      </c>
      <c r="J593" s="1"/>
      <c r="K593" s="1" t="s">
        <v>21891</v>
      </c>
      <c r="L593" s="1" t="s">
        <v>591</v>
      </c>
      <c r="M593" s="1" t="s">
        <v>11066</v>
      </c>
      <c r="N593" s="1" t="s">
        <v>12147</v>
      </c>
      <c r="O593" s="1" t="s">
        <v>591</v>
      </c>
      <c r="P593" s="1" t="s">
        <v>21906</v>
      </c>
      <c r="Q593" s="1" t="s">
        <v>22217</v>
      </c>
      <c r="R593" s="1" t="s">
        <v>12607</v>
      </c>
      <c r="S593" s="1" t="s">
        <v>591</v>
      </c>
      <c r="T593" s="1"/>
      <c r="U593" s="1"/>
      <c r="V593" s="1" t="s">
        <v>12623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17860</v>
      </c>
      <c r="F594" s="1" t="s">
        <v>18381</v>
      </c>
      <c r="G594" s="1" t="s">
        <v>18904</v>
      </c>
      <c r="H594" s="1" t="s">
        <v>19382</v>
      </c>
      <c r="I594" s="1" t="s">
        <v>9402</v>
      </c>
      <c r="J594" s="1"/>
      <c r="K594" s="1" t="s">
        <v>21891</v>
      </c>
      <c r="L594" s="1" t="s">
        <v>592</v>
      </c>
      <c r="M594" s="1" t="s">
        <v>11067</v>
      </c>
      <c r="N594" s="1" t="s">
        <v>12147</v>
      </c>
      <c r="O594" s="1" t="s">
        <v>592</v>
      </c>
      <c r="P594" s="1" t="s">
        <v>21906</v>
      </c>
      <c r="Q594" s="1" t="s">
        <v>22208</v>
      </c>
      <c r="R594" s="1" t="s">
        <v>12607</v>
      </c>
      <c r="S594" s="1" t="s">
        <v>592</v>
      </c>
      <c r="T594" s="1"/>
      <c r="U594" s="1"/>
      <c r="V594" s="1" t="s">
        <v>12623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20752</v>
      </c>
      <c r="F595" s="1" t="s">
        <v>21100</v>
      </c>
      <c r="G595" s="1" t="s">
        <v>21448</v>
      </c>
      <c r="H595" s="1" t="s">
        <v>21772</v>
      </c>
      <c r="I595" s="1" t="s">
        <v>9403</v>
      </c>
      <c r="J595" s="1"/>
      <c r="K595" s="1" t="s">
        <v>21891</v>
      </c>
      <c r="L595" s="1" t="s">
        <v>593</v>
      </c>
      <c r="M595" s="1" t="s">
        <v>11068</v>
      </c>
      <c r="N595" s="1" t="s">
        <v>12147</v>
      </c>
      <c r="O595" s="1" t="s">
        <v>593</v>
      </c>
      <c r="P595" s="1" t="s">
        <v>21906</v>
      </c>
      <c r="Q595" s="1" t="s">
        <v>22218</v>
      </c>
      <c r="R595" s="1" t="s">
        <v>12607</v>
      </c>
      <c r="S595" s="1" t="s">
        <v>593</v>
      </c>
      <c r="T595" s="1"/>
      <c r="U595" s="1"/>
      <c r="V595" s="1" t="s">
        <v>12623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5513</v>
      </c>
      <c r="G596" s="1" t="s">
        <v>6904</v>
      </c>
      <c r="H596" s="1" t="s">
        <v>8165</v>
      </c>
      <c r="I596" s="1" t="s">
        <v>9404</v>
      </c>
      <c r="J596" s="1"/>
      <c r="K596" s="1" t="s">
        <v>21891</v>
      </c>
      <c r="L596" s="1" t="s">
        <v>594</v>
      </c>
      <c r="M596" s="1" t="s">
        <v>11069</v>
      </c>
      <c r="N596" s="1" t="s">
        <v>12147</v>
      </c>
      <c r="O596" s="1" t="s">
        <v>594</v>
      </c>
      <c r="P596" s="1" t="s">
        <v>21906</v>
      </c>
      <c r="Q596" s="1" t="s">
        <v>22219</v>
      </c>
      <c r="R596" s="1" t="s">
        <v>12607</v>
      </c>
      <c r="S596" s="1" t="s">
        <v>594</v>
      </c>
      <c r="T596" s="1"/>
      <c r="U596" s="1"/>
      <c r="V596" s="1" t="s">
        <v>12623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20753</v>
      </c>
      <c r="F597" s="1" t="s">
        <v>21101</v>
      </c>
      <c r="G597" s="1" t="s">
        <v>21449</v>
      </c>
      <c r="H597" s="1" t="s">
        <v>21773</v>
      </c>
      <c r="I597" s="1" t="s">
        <v>9405</v>
      </c>
      <c r="J597" s="1"/>
      <c r="K597" s="1" t="s">
        <v>21891</v>
      </c>
      <c r="L597" s="1" t="s">
        <v>595</v>
      </c>
      <c r="M597" s="1" t="s">
        <v>11070</v>
      </c>
      <c r="N597" s="1" t="s">
        <v>12147</v>
      </c>
      <c r="O597" s="1" t="s">
        <v>595</v>
      </c>
      <c r="P597" s="1" t="s">
        <v>21906</v>
      </c>
      <c r="Q597" s="1" t="s">
        <v>22220</v>
      </c>
      <c r="R597" s="1" t="s">
        <v>12607</v>
      </c>
      <c r="S597" s="1" t="s">
        <v>595</v>
      </c>
      <c r="T597" s="1"/>
      <c r="U597" s="1"/>
      <c r="V597" s="1" t="s">
        <v>12623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13099</v>
      </c>
      <c r="F598" s="1" t="s">
        <v>13889</v>
      </c>
      <c r="G598" s="1" t="s">
        <v>14669</v>
      </c>
      <c r="H598" s="1" t="s">
        <v>14669</v>
      </c>
      <c r="I598" s="1" t="s">
        <v>9406</v>
      </c>
      <c r="J598" s="1"/>
      <c r="K598" s="1" t="s">
        <v>21891</v>
      </c>
      <c r="L598" s="1" t="s">
        <v>596</v>
      </c>
      <c r="M598" s="1" t="s">
        <v>11071</v>
      </c>
      <c r="N598" s="1" t="s">
        <v>12147</v>
      </c>
      <c r="O598" s="1" t="s">
        <v>596</v>
      </c>
      <c r="P598" s="1" t="s">
        <v>21906</v>
      </c>
      <c r="Q598" s="1" t="s">
        <v>22221</v>
      </c>
      <c r="R598" s="1" t="s">
        <v>12607</v>
      </c>
      <c r="S598" s="1" t="s">
        <v>596</v>
      </c>
      <c r="T598" s="1"/>
      <c r="U598" s="1"/>
      <c r="V598" s="1" t="s">
        <v>12623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13100</v>
      </c>
      <c r="F599" s="1" t="s">
        <v>13890</v>
      </c>
      <c r="G599" s="1" t="s">
        <v>14670</v>
      </c>
      <c r="H599" s="1" t="s">
        <v>15396</v>
      </c>
      <c r="I599" s="1" t="s">
        <v>9407</v>
      </c>
      <c r="J599" s="1"/>
      <c r="K599" s="1" t="s">
        <v>21891</v>
      </c>
      <c r="L599" s="1" t="s">
        <v>597</v>
      </c>
      <c r="M599" s="1" t="s">
        <v>11072</v>
      </c>
      <c r="N599" s="1" t="s">
        <v>12147</v>
      </c>
      <c r="O599" s="1" t="s">
        <v>597</v>
      </c>
      <c r="P599" s="1" t="s">
        <v>21906</v>
      </c>
      <c r="Q599" s="1" t="s">
        <v>22222</v>
      </c>
      <c r="R599" s="1" t="s">
        <v>12607</v>
      </c>
      <c r="S599" s="1" t="s">
        <v>597</v>
      </c>
      <c r="T599" s="1"/>
      <c r="U599" s="1"/>
      <c r="V599" s="1" t="s">
        <v>12623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20754</v>
      </c>
      <c r="F600" s="1" t="s">
        <v>21102</v>
      </c>
      <c r="G600" s="1" t="s">
        <v>21450</v>
      </c>
      <c r="H600" s="1" t="s">
        <v>21758</v>
      </c>
      <c r="I600" s="1" t="s">
        <v>9408</v>
      </c>
      <c r="J600" s="1"/>
      <c r="K600" s="1" t="s">
        <v>21891</v>
      </c>
      <c r="L600" s="1" t="s">
        <v>598</v>
      </c>
      <c r="M600" s="1" t="s">
        <v>11073</v>
      </c>
      <c r="N600" s="1" t="s">
        <v>12147</v>
      </c>
      <c r="O600" s="1" t="s">
        <v>598</v>
      </c>
      <c r="P600" s="1" t="s">
        <v>21906</v>
      </c>
      <c r="Q600" s="1" t="s">
        <v>22223</v>
      </c>
      <c r="R600" s="1" t="s">
        <v>12607</v>
      </c>
      <c r="S600" s="1" t="s">
        <v>598</v>
      </c>
      <c r="T600" s="1"/>
      <c r="U600" s="1"/>
      <c r="V600" s="1" t="s">
        <v>12623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17863</v>
      </c>
      <c r="F601" s="1" t="s">
        <v>18384</v>
      </c>
      <c r="G601" s="1" t="s">
        <v>18907</v>
      </c>
      <c r="H601" s="1" t="s">
        <v>19389</v>
      </c>
      <c r="I601" s="1" t="s">
        <v>9409</v>
      </c>
      <c r="J601" s="1"/>
      <c r="K601" s="1" t="s">
        <v>21891</v>
      </c>
      <c r="L601" s="1" t="s">
        <v>599</v>
      </c>
      <c r="M601" s="1" t="s">
        <v>11074</v>
      </c>
      <c r="N601" s="1" t="s">
        <v>12147</v>
      </c>
      <c r="O601" s="1" t="s">
        <v>599</v>
      </c>
      <c r="P601" s="1" t="s">
        <v>21906</v>
      </c>
      <c r="Q601" s="1" t="s">
        <v>22224</v>
      </c>
      <c r="R601" s="1" t="s">
        <v>12607</v>
      </c>
      <c r="S601" s="1" t="s">
        <v>599</v>
      </c>
      <c r="T601" s="1"/>
      <c r="U601" s="1"/>
      <c r="V601" s="1" t="s">
        <v>12623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5519</v>
      </c>
      <c r="G602" s="1" t="s">
        <v>6910</v>
      </c>
      <c r="H602" s="1" t="s">
        <v>8121</v>
      </c>
      <c r="I602" s="1" t="s">
        <v>9410</v>
      </c>
      <c r="J602" s="1"/>
      <c r="K602" s="1" t="s">
        <v>21891</v>
      </c>
      <c r="L602" s="1" t="s">
        <v>600</v>
      </c>
      <c r="M602" s="1" t="s">
        <v>11075</v>
      </c>
      <c r="N602" s="1" t="s">
        <v>12147</v>
      </c>
      <c r="O602" s="1" t="s">
        <v>600</v>
      </c>
      <c r="P602" s="1" t="s">
        <v>21906</v>
      </c>
      <c r="Q602" s="1" t="s">
        <v>22225</v>
      </c>
      <c r="R602" s="1" t="s">
        <v>12607</v>
      </c>
      <c r="S602" s="1" t="s">
        <v>600</v>
      </c>
      <c r="T602" s="1"/>
      <c r="U602" s="1"/>
      <c r="V602" s="1" t="s">
        <v>12623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17864</v>
      </c>
      <c r="F603" s="1" t="s">
        <v>18385</v>
      </c>
      <c r="G603" s="1" t="s">
        <v>17864</v>
      </c>
      <c r="H603" s="1" t="s">
        <v>19390</v>
      </c>
      <c r="I603" s="1" t="s">
        <v>9411</v>
      </c>
      <c r="J603" s="1"/>
      <c r="K603" s="1" t="s">
        <v>21891</v>
      </c>
      <c r="L603" s="1" t="s">
        <v>601</v>
      </c>
      <c r="M603" s="1" t="s">
        <v>11076</v>
      </c>
      <c r="N603" s="1" t="s">
        <v>12147</v>
      </c>
      <c r="O603" s="1" t="s">
        <v>601</v>
      </c>
      <c r="P603" s="1" t="s">
        <v>21906</v>
      </c>
      <c r="Q603" s="1" t="s">
        <v>22226</v>
      </c>
      <c r="R603" s="1" t="s">
        <v>12607</v>
      </c>
      <c r="S603" s="1" t="s">
        <v>601</v>
      </c>
      <c r="T603" s="1"/>
      <c r="U603" s="1"/>
      <c r="V603" s="1" t="s">
        <v>12623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5521</v>
      </c>
      <c r="G604" s="1" t="s">
        <v>6911</v>
      </c>
      <c r="H604" s="1" t="s">
        <v>8170</v>
      </c>
      <c r="I604" s="1" t="s">
        <v>9412</v>
      </c>
      <c r="J604" s="1"/>
      <c r="K604" s="1" t="s">
        <v>21891</v>
      </c>
      <c r="L604" s="1" t="s">
        <v>602</v>
      </c>
      <c r="M604" s="1" t="s">
        <v>11077</v>
      </c>
      <c r="N604" s="1" t="s">
        <v>12147</v>
      </c>
      <c r="O604" s="1" t="s">
        <v>602</v>
      </c>
      <c r="P604" s="1" t="s">
        <v>21906</v>
      </c>
      <c r="Q604" s="1" t="s">
        <v>22227</v>
      </c>
      <c r="R604" s="1" t="s">
        <v>12607</v>
      </c>
      <c r="S604" s="1" t="s">
        <v>602</v>
      </c>
      <c r="T604" s="1"/>
      <c r="U604" s="1"/>
      <c r="V604" s="1" t="s">
        <v>12623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5522</v>
      </c>
      <c r="G605" s="1" t="s">
        <v>6912</v>
      </c>
      <c r="H605" s="1" t="s">
        <v>8171</v>
      </c>
      <c r="I605" s="1" t="s">
        <v>9413</v>
      </c>
      <c r="J605" s="1"/>
      <c r="K605" s="1" t="s">
        <v>21891</v>
      </c>
      <c r="L605" s="1" t="s">
        <v>603</v>
      </c>
      <c r="M605" s="1" t="s">
        <v>11078</v>
      </c>
      <c r="N605" s="1" t="s">
        <v>12147</v>
      </c>
      <c r="O605" s="1" t="s">
        <v>603</v>
      </c>
      <c r="P605" s="1" t="s">
        <v>21906</v>
      </c>
      <c r="Q605" s="1" t="s">
        <v>22228</v>
      </c>
      <c r="R605" s="1" t="s">
        <v>12607</v>
      </c>
      <c r="S605" s="1" t="s">
        <v>603</v>
      </c>
      <c r="T605" s="1"/>
      <c r="U605" s="1"/>
      <c r="V605" s="1" t="s">
        <v>12623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20755</v>
      </c>
      <c r="F606" s="1" t="s">
        <v>21103</v>
      </c>
      <c r="G606" s="1" t="s">
        <v>21451</v>
      </c>
      <c r="H606" s="1" t="s">
        <v>21774</v>
      </c>
      <c r="I606" s="1" t="s">
        <v>9414</v>
      </c>
      <c r="J606" s="1"/>
      <c r="K606" s="1" t="s">
        <v>21891</v>
      </c>
      <c r="L606" s="1" t="s">
        <v>604</v>
      </c>
      <c r="M606" s="1" t="s">
        <v>11079</v>
      </c>
      <c r="N606" s="1" t="s">
        <v>12147</v>
      </c>
      <c r="O606" s="1" t="s">
        <v>604</v>
      </c>
      <c r="P606" s="1" t="s">
        <v>21906</v>
      </c>
      <c r="Q606" s="1" t="s">
        <v>22229</v>
      </c>
      <c r="R606" s="1" t="s">
        <v>12607</v>
      </c>
      <c r="S606" s="1" t="s">
        <v>604</v>
      </c>
      <c r="T606" s="1"/>
      <c r="U606" s="1"/>
      <c r="V606" s="1" t="s">
        <v>12623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20756</v>
      </c>
      <c r="F607" s="1" t="s">
        <v>21104</v>
      </c>
      <c r="G607" s="1" t="s">
        <v>20756</v>
      </c>
      <c r="H607" s="1" t="s">
        <v>21775</v>
      </c>
      <c r="I607" s="1" t="s">
        <v>9415</v>
      </c>
      <c r="J607" s="1"/>
      <c r="K607" s="1" t="s">
        <v>21891</v>
      </c>
      <c r="L607" s="1" t="s">
        <v>605</v>
      </c>
      <c r="M607" s="1" t="s">
        <v>11080</v>
      </c>
      <c r="N607" s="1" t="s">
        <v>12147</v>
      </c>
      <c r="O607" s="1" t="s">
        <v>605</v>
      </c>
      <c r="P607" s="1" t="s">
        <v>21906</v>
      </c>
      <c r="Q607" s="1" t="s">
        <v>22230</v>
      </c>
      <c r="R607" s="1" t="s">
        <v>12607</v>
      </c>
      <c r="S607" s="1" t="s">
        <v>605</v>
      </c>
      <c r="T607" s="1"/>
      <c r="U607" s="1"/>
      <c r="V607" s="1" t="s">
        <v>12623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5525</v>
      </c>
      <c r="G608" s="1" t="s">
        <v>6914</v>
      </c>
      <c r="H608" s="1" t="s">
        <v>8174</v>
      </c>
      <c r="I608" s="1" t="s">
        <v>9416</v>
      </c>
      <c r="J608" s="1"/>
      <c r="K608" s="1" t="s">
        <v>21891</v>
      </c>
      <c r="L608" s="1" t="s">
        <v>606</v>
      </c>
      <c r="M608" s="1" t="s">
        <v>11081</v>
      </c>
      <c r="N608" s="1" t="s">
        <v>12147</v>
      </c>
      <c r="O608" s="1" t="s">
        <v>606</v>
      </c>
      <c r="P608" s="1" t="s">
        <v>21906</v>
      </c>
      <c r="Q608" s="1" t="s">
        <v>22231</v>
      </c>
      <c r="R608" s="1" t="s">
        <v>12607</v>
      </c>
      <c r="S608" s="1" t="s">
        <v>606</v>
      </c>
      <c r="T608" s="1"/>
      <c r="U608" s="1"/>
      <c r="V608" s="1" t="s">
        <v>12623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5526</v>
      </c>
      <c r="G609" s="1" t="s">
        <v>6915</v>
      </c>
      <c r="H609" s="1" t="s">
        <v>8175</v>
      </c>
      <c r="I609" s="1" t="s">
        <v>9417</v>
      </c>
      <c r="J609" s="1"/>
      <c r="K609" s="1" t="s">
        <v>21891</v>
      </c>
      <c r="L609" s="1" t="s">
        <v>607</v>
      </c>
      <c r="M609" s="1" t="s">
        <v>11082</v>
      </c>
      <c r="N609" s="1" t="s">
        <v>12147</v>
      </c>
      <c r="O609" s="1" t="s">
        <v>607</v>
      </c>
      <c r="P609" s="1" t="s">
        <v>21906</v>
      </c>
      <c r="Q609" s="1" t="s">
        <v>22232</v>
      </c>
      <c r="R609" s="1" t="s">
        <v>12607</v>
      </c>
      <c r="S609" s="1" t="s">
        <v>607</v>
      </c>
      <c r="T609" s="1"/>
      <c r="U609" s="1"/>
      <c r="V609" s="1" t="s">
        <v>12623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5527</v>
      </c>
      <c r="G610" s="1" t="s">
        <v>6916</v>
      </c>
      <c r="H610" s="1" t="s">
        <v>8176</v>
      </c>
      <c r="I610" s="1" t="s">
        <v>9418</v>
      </c>
      <c r="J610" s="1"/>
      <c r="K610" s="1" t="s">
        <v>21891</v>
      </c>
      <c r="L610" s="1" t="s">
        <v>608</v>
      </c>
      <c r="M610" s="1" t="s">
        <v>11083</v>
      </c>
      <c r="N610" s="1" t="s">
        <v>12147</v>
      </c>
      <c r="O610" s="1" t="s">
        <v>608</v>
      </c>
      <c r="P610" s="1" t="s">
        <v>21906</v>
      </c>
      <c r="Q610" s="1" t="s">
        <v>22233</v>
      </c>
      <c r="R610" s="1" t="s">
        <v>12607</v>
      </c>
      <c r="S610" s="1" t="s">
        <v>608</v>
      </c>
      <c r="T610" s="1"/>
      <c r="U610" s="1"/>
      <c r="V610" s="1" t="s">
        <v>12623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20757</v>
      </c>
      <c r="F611" s="1" t="s">
        <v>21105</v>
      </c>
      <c r="G611" s="1" t="s">
        <v>21452</v>
      </c>
      <c r="H611" s="1" t="s">
        <v>21776</v>
      </c>
      <c r="I611" s="1" t="s">
        <v>9419</v>
      </c>
      <c r="J611" s="1"/>
      <c r="K611" s="1" t="s">
        <v>21891</v>
      </c>
      <c r="L611" s="1" t="s">
        <v>609</v>
      </c>
      <c r="M611" s="1" t="s">
        <v>11084</v>
      </c>
      <c r="N611" s="1" t="s">
        <v>12147</v>
      </c>
      <c r="O611" s="1" t="s">
        <v>609</v>
      </c>
      <c r="P611" s="1" t="s">
        <v>21906</v>
      </c>
      <c r="Q611" s="1" t="s">
        <v>22234</v>
      </c>
      <c r="R611" s="1" t="s">
        <v>12607</v>
      </c>
      <c r="S611" s="1" t="s">
        <v>609</v>
      </c>
      <c r="T611" s="1"/>
      <c r="U611" s="1"/>
      <c r="V611" s="1" t="s">
        <v>12623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5529</v>
      </c>
      <c r="G612" s="1" t="s">
        <v>6918</v>
      </c>
      <c r="H612" s="1" t="s">
        <v>8178</v>
      </c>
      <c r="I612" s="1" t="s">
        <v>9420</v>
      </c>
      <c r="J612" s="1"/>
      <c r="K612" s="1" t="s">
        <v>21891</v>
      </c>
      <c r="L612" s="1" t="s">
        <v>610</v>
      </c>
      <c r="M612" s="1" t="s">
        <v>11085</v>
      </c>
      <c r="N612" s="1" t="s">
        <v>12147</v>
      </c>
      <c r="O612" s="1" t="s">
        <v>610</v>
      </c>
      <c r="P612" s="1" t="s">
        <v>21906</v>
      </c>
      <c r="Q612" s="1" t="s">
        <v>22235</v>
      </c>
      <c r="R612" s="1" t="s">
        <v>12607</v>
      </c>
      <c r="S612" s="1" t="s">
        <v>610</v>
      </c>
      <c r="T612" s="1"/>
      <c r="U612" s="1"/>
      <c r="V612" s="1" t="s">
        <v>12623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5530</v>
      </c>
      <c r="G613" s="1" t="s">
        <v>6919</v>
      </c>
      <c r="H613" s="1" t="s">
        <v>8179</v>
      </c>
      <c r="I613" s="1" t="s">
        <v>9421</v>
      </c>
      <c r="J613" s="1"/>
      <c r="K613" s="1" t="s">
        <v>21891</v>
      </c>
      <c r="L613" s="1" t="s">
        <v>611</v>
      </c>
      <c r="M613" s="1" t="s">
        <v>11086</v>
      </c>
      <c r="N613" s="1" t="s">
        <v>12147</v>
      </c>
      <c r="O613" s="1" t="s">
        <v>611</v>
      </c>
      <c r="P613" s="1" t="s">
        <v>21906</v>
      </c>
      <c r="Q613" s="1" t="s">
        <v>22236</v>
      </c>
      <c r="R613" s="1" t="s">
        <v>12607</v>
      </c>
      <c r="S613" s="1" t="s">
        <v>611</v>
      </c>
      <c r="T613" s="1"/>
      <c r="U613" s="1"/>
      <c r="V613" s="1" t="s">
        <v>12623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20758</v>
      </c>
      <c r="F614" s="1" t="s">
        <v>21106</v>
      </c>
      <c r="G614" s="1" t="s">
        <v>21453</v>
      </c>
      <c r="H614" s="1" t="s">
        <v>21777</v>
      </c>
      <c r="I614" s="1" t="s">
        <v>9422</v>
      </c>
      <c r="J614" s="1"/>
      <c r="K614" s="1" t="s">
        <v>21891</v>
      </c>
      <c r="L614" s="1" t="s">
        <v>612</v>
      </c>
      <c r="M614" s="1" t="s">
        <v>11087</v>
      </c>
      <c r="N614" s="1" t="s">
        <v>12147</v>
      </c>
      <c r="O614" s="1" t="s">
        <v>612</v>
      </c>
      <c r="P614" s="1" t="s">
        <v>21906</v>
      </c>
      <c r="Q614" s="1" t="s">
        <v>22237</v>
      </c>
      <c r="R614" s="1" t="s">
        <v>12607</v>
      </c>
      <c r="S614" s="1" t="s">
        <v>612</v>
      </c>
      <c r="T614" s="1"/>
      <c r="U614" s="1"/>
      <c r="V614" s="1" t="s">
        <v>12623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5532</v>
      </c>
      <c r="G615" s="1" t="s">
        <v>6921</v>
      </c>
      <c r="H615" s="1" t="s">
        <v>8181</v>
      </c>
      <c r="I615" s="1" t="s">
        <v>9423</v>
      </c>
      <c r="J615" s="1"/>
      <c r="K615" s="1" t="s">
        <v>21891</v>
      </c>
      <c r="L615" s="1" t="s">
        <v>613</v>
      </c>
      <c r="M615" s="1" t="s">
        <v>11088</v>
      </c>
      <c r="N615" s="1" t="s">
        <v>12147</v>
      </c>
      <c r="O615" s="1" t="s">
        <v>613</v>
      </c>
      <c r="P615" s="1" t="s">
        <v>21906</v>
      </c>
      <c r="Q615" s="1" t="s">
        <v>22238</v>
      </c>
      <c r="R615" s="1" t="s">
        <v>12607</v>
      </c>
      <c r="S615" s="1" t="s">
        <v>613</v>
      </c>
      <c r="T615" s="1"/>
      <c r="U615" s="1"/>
      <c r="V615" s="1" t="s">
        <v>12623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20759</v>
      </c>
      <c r="F616" s="1" t="s">
        <v>21107</v>
      </c>
      <c r="G616" s="1" t="s">
        <v>21454</v>
      </c>
      <c r="H616" s="1" t="s">
        <v>21778</v>
      </c>
      <c r="I616" s="1" t="s">
        <v>9424</v>
      </c>
      <c r="J616" s="1"/>
      <c r="K616" s="1" t="s">
        <v>21891</v>
      </c>
      <c r="L616" s="1" t="s">
        <v>614</v>
      </c>
      <c r="M616" s="1" t="s">
        <v>11089</v>
      </c>
      <c r="N616" s="1" t="s">
        <v>12147</v>
      </c>
      <c r="O616" s="1" t="s">
        <v>614</v>
      </c>
      <c r="P616" s="1" t="s">
        <v>21906</v>
      </c>
      <c r="Q616" s="1" t="s">
        <v>22239</v>
      </c>
      <c r="R616" s="1" t="s">
        <v>12607</v>
      </c>
      <c r="S616" s="1" t="s">
        <v>614</v>
      </c>
      <c r="T616" s="1"/>
      <c r="U616" s="1"/>
      <c r="V616" s="1" t="s">
        <v>12623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13113</v>
      </c>
      <c r="F617" s="1" t="s">
        <v>13903</v>
      </c>
      <c r="G617" s="1" t="s">
        <v>14681</v>
      </c>
      <c r="H617" s="1" t="s">
        <v>15407</v>
      </c>
      <c r="I617" s="1" t="s">
        <v>9425</v>
      </c>
      <c r="J617" s="1"/>
      <c r="K617" s="1" t="s">
        <v>21891</v>
      </c>
      <c r="L617" s="1" t="s">
        <v>615</v>
      </c>
      <c r="M617" s="1" t="s">
        <v>11090</v>
      </c>
      <c r="N617" s="1" t="s">
        <v>12147</v>
      </c>
      <c r="O617" s="1" t="s">
        <v>615</v>
      </c>
      <c r="P617" s="1" t="s">
        <v>21906</v>
      </c>
      <c r="Q617" s="1" t="s">
        <v>22240</v>
      </c>
      <c r="R617" s="1" t="s">
        <v>12607</v>
      </c>
      <c r="S617" s="1" t="s">
        <v>615</v>
      </c>
      <c r="T617" s="1"/>
      <c r="U617" s="1"/>
      <c r="V617" s="1" t="s">
        <v>12623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20760</v>
      </c>
      <c r="F618" s="1" t="s">
        <v>21108</v>
      </c>
      <c r="G618" s="1" t="s">
        <v>21455</v>
      </c>
      <c r="H618" s="1" t="s">
        <v>21779</v>
      </c>
      <c r="I618" s="1" t="s">
        <v>9426</v>
      </c>
      <c r="J618" s="1"/>
      <c r="K618" s="1" t="s">
        <v>21891</v>
      </c>
      <c r="L618" s="1" t="s">
        <v>616</v>
      </c>
      <c r="M618" s="1" t="s">
        <v>11091</v>
      </c>
      <c r="N618" s="1" t="s">
        <v>12147</v>
      </c>
      <c r="O618" s="1" t="s">
        <v>616</v>
      </c>
      <c r="P618" s="1" t="s">
        <v>21906</v>
      </c>
      <c r="Q618" s="1" t="s">
        <v>22241</v>
      </c>
      <c r="R618" s="1" t="s">
        <v>12607</v>
      </c>
      <c r="S618" s="1" t="s">
        <v>616</v>
      </c>
      <c r="T618" s="1"/>
      <c r="U618" s="1"/>
      <c r="V618" s="1" t="s">
        <v>12623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5536</v>
      </c>
      <c r="G619" s="1" t="s">
        <v>6925</v>
      </c>
      <c r="H619" s="1" t="s">
        <v>8185</v>
      </c>
      <c r="I619" s="1" t="s">
        <v>9427</v>
      </c>
      <c r="J619" s="1"/>
      <c r="K619" s="1" t="s">
        <v>21891</v>
      </c>
      <c r="L619" s="1" t="s">
        <v>617</v>
      </c>
      <c r="M619" s="1" t="s">
        <v>11092</v>
      </c>
      <c r="N619" s="1" t="s">
        <v>12147</v>
      </c>
      <c r="O619" s="1" t="s">
        <v>617</v>
      </c>
      <c r="P619" s="1" t="s">
        <v>21906</v>
      </c>
      <c r="Q619" s="1" t="s">
        <v>22242</v>
      </c>
      <c r="R619" s="1" t="s">
        <v>12607</v>
      </c>
      <c r="S619" s="1" t="s">
        <v>617</v>
      </c>
      <c r="T619" s="1"/>
      <c r="U619" s="1"/>
      <c r="V619" s="1" t="s">
        <v>12623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13116</v>
      </c>
      <c r="F620" s="1" t="s">
        <v>13906</v>
      </c>
      <c r="G620" s="1" t="s">
        <v>14684</v>
      </c>
      <c r="H620" s="1" t="s">
        <v>15410</v>
      </c>
      <c r="I620" s="1" t="s">
        <v>9428</v>
      </c>
      <c r="J620" s="1"/>
      <c r="K620" s="1" t="s">
        <v>21891</v>
      </c>
      <c r="L620" s="1" t="s">
        <v>618</v>
      </c>
      <c r="M620" s="1" t="s">
        <v>11093</v>
      </c>
      <c r="N620" s="1" t="s">
        <v>12147</v>
      </c>
      <c r="O620" s="1" t="s">
        <v>618</v>
      </c>
      <c r="P620" s="1" t="s">
        <v>21906</v>
      </c>
      <c r="Q620" s="1" t="s">
        <v>22243</v>
      </c>
      <c r="R620" s="1" t="s">
        <v>12607</v>
      </c>
      <c r="S620" s="1" t="s">
        <v>618</v>
      </c>
      <c r="T620" s="1"/>
      <c r="U620" s="1"/>
      <c r="V620" s="1" t="s">
        <v>12623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20761</v>
      </c>
      <c r="F621" s="1" t="s">
        <v>21109</v>
      </c>
      <c r="G621" s="1" t="s">
        <v>21456</v>
      </c>
      <c r="H621" s="1" t="s">
        <v>21780</v>
      </c>
      <c r="I621" s="1" t="s">
        <v>9429</v>
      </c>
      <c r="J621" s="1"/>
      <c r="K621" s="1" t="s">
        <v>21891</v>
      </c>
      <c r="L621" s="1" t="s">
        <v>619</v>
      </c>
      <c r="M621" s="1" t="s">
        <v>11094</v>
      </c>
      <c r="N621" s="1" t="s">
        <v>12147</v>
      </c>
      <c r="O621" s="1" t="s">
        <v>619</v>
      </c>
      <c r="P621" s="1" t="s">
        <v>21906</v>
      </c>
      <c r="Q621" s="1" t="s">
        <v>22244</v>
      </c>
      <c r="R621" s="1" t="s">
        <v>12607</v>
      </c>
      <c r="S621" s="1" t="s">
        <v>619</v>
      </c>
      <c r="T621" s="1"/>
      <c r="U621" s="1"/>
      <c r="V621" s="1" t="s">
        <v>12623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20762</v>
      </c>
      <c r="F622" s="1" t="s">
        <v>21110</v>
      </c>
      <c r="G622" s="1" t="s">
        <v>21457</v>
      </c>
      <c r="H622" s="1" t="s">
        <v>21781</v>
      </c>
      <c r="I622" s="1" t="s">
        <v>9430</v>
      </c>
      <c r="J622" s="1"/>
      <c r="K622" s="1" t="s">
        <v>21891</v>
      </c>
      <c r="L622" s="1" t="s">
        <v>620</v>
      </c>
      <c r="M622" s="1" t="s">
        <v>11095</v>
      </c>
      <c r="N622" s="1" t="s">
        <v>12147</v>
      </c>
      <c r="O622" s="1" t="s">
        <v>620</v>
      </c>
      <c r="P622" s="1" t="s">
        <v>21906</v>
      </c>
      <c r="Q622" s="1" t="s">
        <v>22245</v>
      </c>
      <c r="R622" s="1" t="s">
        <v>12607</v>
      </c>
      <c r="S622" s="1" t="s">
        <v>620</v>
      </c>
      <c r="T622" s="1"/>
      <c r="U622" s="1"/>
      <c r="V622" s="1" t="s">
        <v>12623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20763</v>
      </c>
      <c r="F623" s="1" t="s">
        <v>21111</v>
      </c>
      <c r="G623" s="1" t="s">
        <v>21458</v>
      </c>
      <c r="H623" s="1" t="s">
        <v>21775</v>
      </c>
      <c r="I623" s="1" t="s">
        <v>9431</v>
      </c>
      <c r="J623" s="1"/>
      <c r="K623" s="1" t="s">
        <v>21891</v>
      </c>
      <c r="L623" s="1" t="s">
        <v>621</v>
      </c>
      <c r="M623" s="1" t="s">
        <v>11096</v>
      </c>
      <c r="N623" s="1" t="s">
        <v>12147</v>
      </c>
      <c r="O623" s="1" t="s">
        <v>621</v>
      </c>
      <c r="P623" s="1" t="s">
        <v>21906</v>
      </c>
      <c r="Q623" s="1" t="s">
        <v>22230</v>
      </c>
      <c r="R623" s="1" t="s">
        <v>12607</v>
      </c>
      <c r="S623" s="1" t="s">
        <v>621</v>
      </c>
      <c r="T623" s="1"/>
      <c r="U623" s="1"/>
      <c r="V623" s="1" t="s">
        <v>12623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5541</v>
      </c>
      <c r="G624" s="1" t="s">
        <v>6930</v>
      </c>
      <c r="H624" s="1" t="s">
        <v>8189</v>
      </c>
      <c r="I624" s="1" t="s">
        <v>9432</v>
      </c>
      <c r="J624" s="1"/>
      <c r="K624" s="1" t="s">
        <v>21891</v>
      </c>
      <c r="L624" s="1" t="s">
        <v>622</v>
      </c>
      <c r="M624" s="1" t="s">
        <v>11097</v>
      </c>
      <c r="N624" s="1" t="s">
        <v>12147</v>
      </c>
      <c r="O624" s="1" t="s">
        <v>622</v>
      </c>
      <c r="P624" s="1" t="s">
        <v>21906</v>
      </c>
      <c r="Q624" s="1" t="s">
        <v>22246</v>
      </c>
      <c r="R624" s="1" t="s">
        <v>12607</v>
      </c>
      <c r="S624" s="1" t="s">
        <v>622</v>
      </c>
      <c r="T624" s="1"/>
      <c r="U624" s="1"/>
      <c r="V624" s="1" t="s">
        <v>12623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5542</v>
      </c>
      <c r="G625" s="1" t="s">
        <v>6931</v>
      </c>
      <c r="H625" s="1" t="s">
        <v>8179</v>
      </c>
      <c r="I625" s="1" t="s">
        <v>9433</v>
      </c>
      <c r="J625" s="1"/>
      <c r="K625" s="1" t="s">
        <v>21891</v>
      </c>
      <c r="L625" s="1" t="s">
        <v>623</v>
      </c>
      <c r="M625" s="1" t="s">
        <v>11098</v>
      </c>
      <c r="N625" s="1" t="s">
        <v>12147</v>
      </c>
      <c r="O625" s="1" t="s">
        <v>623</v>
      </c>
      <c r="P625" s="1" t="s">
        <v>21906</v>
      </c>
      <c r="Q625" s="1" t="s">
        <v>22236</v>
      </c>
      <c r="R625" s="1" t="s">
        <v>12607</v>
      </c>
      <c r="S625" s="1" t="s">
        <v>623</v>
      </c>
      <c r="T625" s="1"/>
      <c r="U625" s="1"/>
      <c r="V625" s="1" t="s">
        <v>12623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5543</v>
      </c>
      <c r="G626" s="1" t="s">
        <v>6932</v>
      </c>
      <c r="H626" s="1" t="s">
        <v>8190</v>
      </c>
      <c r="I626" s="1" t="s">
        <v>9434</v>
      </c>
      <c r="J626" s="1"/>
      <c r="K626" s="1" t="s">
        <v>21891</v>
      </c>
      <c r="L626" s="1" t="s">
        <v>624</v>
      </c>
      <c r="M626" s="1" t="s">
        <v>11099</v>
      </c>
      <c r="N626" s="1" t="s">
        <v>12147</v>
      </c>
      <c r="O626" s="1" t="s">
        <v>624</v>
      </c>
      <c r="P626" s="1" t="s">
        <v>21906</v>
      </c>
      <c r="Q626" s="1" t="s">
        <v>22247</v>
      </c>
      <c r="R626" s="1" t="s">
        <v>12607</v>
      </c>
      <c r="S626" s="1" t="s">
        <v>624</v>
      </c>
      <c r="T626" s="1"/>
      <c r="U626" s="1"/>
      <c r="V626" s="1" t="s">
        <v>12623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17874</v>
      </c>
      <c r="F627" s="1" t="s">
        <v>18395</v>
      </c>
      <c r="G627" s="1" t="s">
        <v>18917</v>
      </c>
      <c r="H627" s="1" t="s">
        <v>19399</v>
      </c>
      <c r="I627" s="1" t="s">
        <v>9435</v>
      </c>
      <c r="J627" s="1"/>
      <c r="K627" s="1" t="s">
        <v>21891</v>
      </c>
      <c r="L627" s="1" t="s">
        <v>625</v>
      </c>
      <c r="M627" s="1" t="s">
        <v>11100</v>
      </c>
      <c r="N627" s="1" t="s">
        <v>12147</v>
      </c>
      <c r="O627" s="1" t="s">
        <v>625</v>
      </c>
      <c r="P627" s="1" t="s">
        <v>21906</v>
      </c>
      <c r="Q627" s="1" t="s">
        <v>22248</v>
      </c>
      <c r="R627" s="1" t="s">
        <v>12607</v>
      </c>
      <c r="S627" s="1" t="s">
        <v>625</v>
      </c>
      <c r="T627" s="1"/>
      <c r="U627" s="1"/>
      <c r="V627" s="1" t="s">
        <v>12623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5545</v>
      </c>
      <c r="G628" s="1" t="s">
        <v>6934</v>
      </c>
      <c r="H628" s="1" t="s">
        <v>6934</v>
      </c>
      <c r="I628" s="1" t="s">
        <v>9436</v>
      </c>
      <c r="J628" s="1"/>
      <c r="K628" s="1" t="s">
        <v>21891</v>
      </c>
      <c r="L628" s="1" t="s">
        <v>626</v>
      </c>
      <c r="M628" s="1" t="s">
        <v>11101</v>
      </c>
      <c r="N628" s="1" t="s">
        <v>12147</v>
      </c>
      <c r="O628" s="1" t="s">
        <v>626</v>
      </c>
      <c r="P628" s="1" t="s">
        <v>21906</v>
      </c>
      <c r="Q628" s="1" t="s">
        <v>22249</v>
      </c>
      <c r="R628" s="1" t="s">
        <v>12607</v>
      </c>
      <c r="S628" s="1" t="s">
        <v>626</v>
      </c>
      <c r="T628" s="1"/>
      <c r="U628" s="1"/>
      <c r="V628" s="1" t="s">
        <v>12623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5546</v>
      </c>
      <c r="G629" s="1" t="s">
        <v>6935</v>
      </c>
      <c r="H629" s="1" t="s">
        <v>8192</v>
      </c>
      <c r="I629" s="1" t="s">
        <v>9437</v>
      </c>
      <c r="J629" s="1"/>
      <c r="K629" s="1" t="s">
        <v>21891</v>
      </c>
      <c r="L629" s="1" t="s">
        <v>627</v>
      </c>
      <c r="M629" s="1" t="s">
        <v>11102</v>
      </c>
      <c r="N629" s="1" t="s">
        <v>12147</v>
      </c>
      <c r="O629" s="1" t="s">
        <v>627</v>
      </c>
      <c r="P629" s="1" t="s">
        <v>21906</v>
      </c>
      <c r="Q629" s="1" t="s">
        <v>22250</v>
      </c>
      <c r="R629" s="1" t="s">
        <v>12607</v>
      </c>
      <c r="S629" s="1" t="s">
        <v>627</v>
      </c>
      <c r="T629" s="1"/>
      <c r="U629" s="1"/>
      <c r="V629" s="1" t="s">
        <v>12623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13121</v>
      </c>
      <c r="F630" s="1" t="s">
        <v>13911</v>
      </c>
      <c r="G630" s="1" t="s">
        <v>14689</v>
      </c>
      <c r="H630" s="1" t="s">
        <v>15413</v>
      </c>
      <c r="I630" s="1" t="s">
        <v>9438</v>
      </c>
      <c r="J630" s="1"/>
      <c r="K630" s="1" t="s">
        <v>21891</v>
      </c>
      <c r="L630" s="1" t="s">
        <v>628</v>
      </c>
      <c r="M630" s="1" t="s">
        <v>11103</v>
      </c>
      <c r="N630" s="1" t="s">
        <v>12147</v>
      </c>
      <c r="O630" s="1" t="s">
        <v>628</v>
      </c>
      <c r="P630" s="1" t="s">
        <v>21906</v>
      </c>
      <c r="Q630" s="1" t="s">
        <v>22251</v>
      </c>
      <c r="R630" s="1" t="s">
        <v>12607</v>
      </c>
      <c r="S630" s="1" t="s">
        <v>628</v>
      </c>
      <c r="T630" s="1"/>
      <c r="U630" s="1"/>
      <c r="V630" s="1" t="s">
        <v>12623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20764</v>
      </c>
      <c r="F631" s="1" t="s">
        <v>21112</v>
      </c>
      <c r="G631" s="1" t="s">
        <v>21459</v>
      </c>
      <c r="H631" s="1" t="s">
        <v>21782</v>
      </c>
      <c r="I631" s="1" t="s">
        <v>9439</v>
      </c>
      <c r="J631" s="1"/>
      <c r="K631" s="1" t="s">
        <v>21891</v>
      </c>
      <c r="L631" s="1" t="s">
        <v>629</v>
      </c>
      <c r="M631" s="1" t="s">
        <v>11104</v>
      </c>
      <c r="N631" s="1" t="s">
        <v>12147</v>
      </c>
      <c r="O631" s="1" t="s">
        <v>629</v>
      </c>
      <c r="P631" s="1" t="s">
        <v>21906</v>
      </c>
      <c r="Q631" s="1" t="s">
        <v>22252</v>
      </c>
      <c r="R631" s="1" t="s">
        <v>12607</v>
      </c>
      <c r="S631" s="1" t="s">
        <v>629</v>
      </c>
      <c r="T631" s="1"/>
      <c r="U631" s="1"/>
      <c r="V631" s="1" t="s">
        <v>12623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5549</v>
      </c>
      <c r="G632" s="1" t="s">
        <v>6938</v>
      </c>
      <c r="H632" s="1" t="s">
        <v>8190</v>
      </c>
      <c r="I632" s="1" t="s">
        <v>9440</v>
      </c>
      <c r="J632" s="1"/>
      <c r="K632" s="1" t="s">
        <v>21891</v>
      </c>
      <c r="L632" s="1" t="s">
        <v>630</v>
      </c>
      <c r="M632" s="1" t="s">
        <v>11105</v>
      </c>
      <c r="N632" s="1" t="s">
        <v>12147</v>
      </c>
      <c r="O632" s="1" t="s">
        <v>630</v>
      </c>
      <c r="P632" s="1" t="s">
        <v>21906</v>
      </c>
      <c r="Q632" s="1" t="s">
        <v>22247</v>
      </c>
      <c r="R632" s="1" t="s">
        <v>12607</v>
      </c>
      <c r="S632" s="1" t="s">
        <v>630</v>
      </c>
      <c r="T632" s="1"/>
      <c r="U632" s="1"/>
      <c r="V632" s="1" t="s">
        <v>12623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17877</v>
      </c>
      <c r="F633" s="1" t="s">
        <v>18398</v>
      </c>
      <c r="G633" s="1" t="s">
        <v>18920</v>
      </c>
      <c r="H633" s="1" t="s">
        <v>19400</v>
      </c>
      <c r="I633" s="1" t="s">
        <v>9441</v>
      </c>
      <c r="J633" s="1"/>
      <c r="K633" s="1" t="s">
        <v>21891</v>
      </c>
      <c r="L633" s="1" t="s">
        <v>631</v>
      </c>
      <c r="M633" s="1" t="s">
        <v>11106</v>
      </c>
      <c r="N633" s="1" t="s">
        <v>12147</v>
      </c>
      <c r="O633" s="1" t="s">
        <v>631</v>
      </c>
      <c r="P633" s="1" t="s">
        <v>21906</v>
      </c>
      <c r="Q633" s="1" t="s">
        <v>22253</v>
      </c>
      <c r="R633" s="1" t="s">
        <v>12607</v>
      </c>
      <c r="S633" s="1" t="s">
        <v>631</v>
      </c>
      <c r="T633" s="1"/>
      <c r="U633" s="1"/>
      <c r="V633" s="1" t="s">
        <v>12623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17878</v>
      </c>
      <c r="F634" s="1" t="s">
        <v>18399</v>
      </c>
      <c r="G634" s="1" t="s">
        <v>18921</v>
      </c>
      <c r="H634" s="1" t="s">
        <v>17878</v>
      </c>
      <c r="I634" s="1" t="s">
        <v>9442</v>
      </c>
      <c r="J634" s="1"/>
      <c r="K634" s="1" t="s">
        <v>21891</v>
      </c>
      <c r="L634" s="1" t="s">
        <v>632</v>
      </c>
      <c r="M634" s="1" t="s">
        <v>11107</v>
      </c>
      <c r="N634" s="1" t="s">
        <v>12147</v>
      </c>
      <c r="O634" s="1" t="s">
        <v>632</v>
      </c>
      <c r="P634" s="1" t="s">
        <v>21906</v>
      </c>
      <c r="Q634" s="1" t="s">
        <v>22254</v>
      </c>
      <c r="R634" s="1" t="s">
        <v>12607</v>
      </c>
      <c r="S634" s="1" t="s">
        <v>632</v>
      </c>
      <c r="T634" s="1"/>
      <c r="U634" s="1"/>
      <c r="V634" s="1" t="s">
        <v>12623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17879</v>
      </c>
      <c r="F635" s="1" t="s">
        <v>18400</v>
      </c>
      <c r="G635" s="1" t="s">
        <v>18922</v>
      </c>
      <c r="H635" s="1" t="s">
        <v>17878</v>
      </c>
      <c r="I635" s="1" t="s">
        <v>9443</v>
      </c>
      <c r="J635" s="1"/>
      <c r="K635" s="1" t="s">
        <v>21891</v>
      </c>
      <c r="L635" s="1" t="s">
        <v>633</v>
      </c>
      <c r="M635" s="1" t="s">
        <v>11108</v>
      </c>
      <c r="N635" s="1" t="s">
        <v>12147</v>
      </c>
      <c r="O635" s="1" t="s">
        <v>633</v>
      </c>
      <c r="P635" s="1" t="s">
        <v>21906</v>
      </c>
      <c r="Q635" s="1" t="s">
        <v>22254</v>
      </c>
      <c r="R635" s="1" t="s">
        <v>12607</v>
      </c>
      <c r="S635" s="1" t="s">
        <v>633</v>
      </c>
      <c r="T635" s="1"/>
      <c r="U635" s="1"/>
      <c r="V635" s="1" t="s">
        <v>12623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20765</v>
      </c>
      <c r="F636" s="1" t="s">
        <v>21113</v>
      </c>
      <c r="G636" s="1" t="s">
        <v>21460</v>
      </c>
      <c r="H636" s="1" t="s">
        <v>21783</v>
      </c>
      <c r="I636" s="1" t="s">
        <v>9444</v>
      </c>
      <c r="J636" s="1"/>
      <c r="K636" s="1" t="s">
        <v>21891</v>
      </c>
      <c r="L636" s="1" t="s">
        <v>634</v>
      </c>
      <c r="M636" s="1" t="s">
        <v>11109</v>
      </c>
      <c r="N636" s="1" t="s">
        <v>12147</v>
      </c>
      <c r="O636" s="1" t="s">
        <v>634</v>
      </c>
      <c r="P636" s="1" t="s">
        <v>21906</v>
      </c>
      <c r="Q636" s="1" t="s">
        <v>22255</v>
      </c>
      <c r="R636" s="1" t="s">
        <v>12607</v>
      </c>
      <c r="S636" s="1" t="s">
        <v>634</v>
      </c>
      <c r="T636" s="1"/>
      <c r="U636" s="1"/>
      <c r="V636" s="1" t="s">
        <v>12623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13127</v>
      </c>
      <c r="F637" s="1" t="s">
        <v>13917</v>
      </c>
      <c r="G637" s="1" t="s">
        <v>14695</v>
      </c>
      <c r="H637" s="1" t="s">
        <v>15416</v>
      </c>
      <c r="I637" s="1" t="s">
        <v>9445</v>
      </c>
      <c r="J637" s="1"/>
      <c r="K637" s="1" t="s">
        <v>21891</v>
      </c>
      <c r="L637" s="1" t="s">
        <v>635</v>
      </c>
      <c r="M637" s="1" t="s">
        <v>11110</v>
      </c>
      <c r="N637" s="1" t="s">
        <v>12147</v>
      </c>
      <c r="O637" s="1" t="s">
        <v>635</v>
      </c>
      <c r="P637" s="1" t="s">
        <v>21906</v>
      </c>
      <c r="Q637" s="1" t="s">
        <v>22256</v>
      </c>
      <c r="R637" s="1" t="s">
        <v>12607</v>
      </c>
      <c r="S637" s="1" t="s">
        <v>635</v>
      </c>
      <c r="T637" s="1"/>
      <c r="U637" s="1"/>
      <c r="V637" s="1" t="s">
        <v>12623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20766</v>
      </c>
      <c r="F638" s="1" t="s">
        <v>21114</v>
      </c>
      <c r="G638" s="1" t="s">
        <v>21461</v>
      </c>
      <c r="H638" s="1" t="s">
        <v>21784</v>
      </c>
      <c r="I638" s="1" t="s">
        <v>9446</v>
      </c>
      <c r="J638" s="1"/>
      <c r="K638" s="1" t="s">
        <v>21891</v>
      </c>
      <c r="L638" s="1" t="s">
        <v>636</v>
      </c>
      <c r="M638" s="1" t="s">
        <v>11111</v>
      </c>
      <c r="N638" s="1" t="s">
        <v>12147</v>
      </c>
      <c r="O638" s="1" t="s">
        <v>636</v>
      </c>
      <c r="P638" s="1" t="s">
        <v>21906</v>
      </c>
      <c r="Q638" s="1" t="s">
        <v>22257</v>
      </c>
      <c r="R638" s="1" t="s">
        <v>12607</v>
      </c>
      <c r="S638" s="1" t="s">
        <v>636</v>
      </c>
      <c r="T638" s="1"/>
      <c r="U638" s="1"/>
      <c r="V638" s="1" t="s">
        <v>12623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20767</v>
      </c>
      <c r="F639" s="1" t="s">
        <v>21115</v>
      </c>
      <c r="G639" s="1" t="s">
        <v>21462</v>
      </c>
      <c r="H639" s="1" t="s">
        <v>21785</v>
      </c>
      <c r="I639" s="1" t="s">
        <v>9447</v>
      </c>
      <c r="J639" s="1"/>
      <c r="K639" s="1" t="s">
        <v>21891</v>
      </c>
      <c r="L639" s="1" t="s">
        <v>637</v>
      </c>
      <c r="M639" s="1" t="s">
        <v>11112</v>
      </c>
      <c r="N639" s="1" t="s">
        <v>12147</v>
      </c>
      <c r="O639" s="1" t="s">
        <v>637</v>
      </c>
      <c r="P639" s="1" t="s">
        <v>21906</v>
      </c>
      <c r="Q639" s="1" t="s">
        <v>22258</v>
      </c>
      <c r="R639" s="1" t="s">
        <v>12607</v>
      </c>
      <c r="S639" s="1" t="s">
        <v>637</v>
      </c>
      <c r="T639" s="1"/>
      <c r="U639" s="1"/>
      <c r="V639" s="1" t="s">
        <v>12623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5557</v>
      </c>
      <c r="G640" s="1" t="s">
        <v>6946</v>
      </c>
      <c r="H640" s="1" t="s">
        <v>8200</v>
      </c>
      <c r="I640" s="1" t="s">
        <v>9448</v>
      </c>
      <c r="J640" s="1"/>
      <c r="K640" s="1" t="s">
        <v>21891</v>
      </c>
      <c r="L640" s="1" t="s">
        <v>638</v>
      </c>
      <c r="M640" s="1" t="s">
        <v>11113</v>
      </c>
      <c r="N640" s="1" t="s">
        <v>12147</v>
      </c>
      <c r="O640" s="1" t="s">
        <v>638</v>
      </c>
      <c r="P640" s="1" t="s">
        <v>21906</v>
      </c>
      <c r="Q640" s="1" t="s">
        <v>22259</v>
      </c>
      <c r="R640" s="1" t="s">
        <v>12607</v>
      </c>
      <c r="S640" s="1" t="s">
        <v>638</v>
      </c>
      <c r="T640" s="1"/>
      <c r="U640" s="1"/>
      <c r="V640" s="1" t="s">
        <v>12623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13130</v>
      </c>
      <c r="F641" s="1" t="s">
        <v>13920</v>
      </c>
      <c r="G641" s="1" t="s">
        <v>14698</v>
      </c>
      <c r="H641" s="1" t="s">
        <v>15419</v>
      </c>
      <c r="I641" s="1" t="s">
        <v>9449</v>
      </c>
      <c r="J641" s="1"/>
      <c r="K641" s="1" t="s">
        <v>21891</v>
      </c>
      <c r="L641" s="1" t="s">
        <v>639</v>
      </c>
      <c r="M641" s="1" t="s">
        <v>11114</v>
      </c>
      <c r="N641" s="1" t="s">
        <v>12147</v>
      </c>
      <c r="O641" s="1" t="s">
        <v>639</v>
      </c>
      <c r="P641" s="1" t="s">
        <v>21906</v>
      </c>
      <c r="Q641" s="1" t="s">
        <v>22260</v>
      </c>
      <c r="R641" s="1" t="s">
        <v>12607</v>
      </c>
      <c r="S641" s="1" t="s">
        <v>639</v>
      </c>
      <c r="T641" s="1"/>
      <c r="U641" s="1"/>
      <c r="V641" s="1" t="s">
        <v>12623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5559</v>
      </c>
      <c r="G642" s="1" t="s">
        <v>6948</v>
      </c>
      <c r="H642" s="1" t="s">
        <v>8202</v>
      </c>
      <c r="I642" s="1" t="s">
        <v>9394</v>
      </c>
      <c r="J642" s="1"/>
      <c r="K642" s="1" t="s">
        <v>21891</v>
      </c>
      <c r="L642" s="1" t="s">
        <v>640</v>
      </c>
      <c r="M642" s="1" t="s">
        <v>11115</v>
      </c>
      <c r="N642" s="1" t="s">
        <v>12147</v>
      </c>
      <c r="O642" s="1" t="s">
        <v>640</v>
      </c>
      <c r="P642" s="1" t="s">
        <v>21906</v>
      </c>
      <c r="Q642" s="1" t="s">
        <v>22261</v>
      </c>
      <c r="R642" s="1" t="s">
        <v>12607</v>
      </c>
      <c r="S642" s="1" t="s">
        <v>640</v>
      </c>
      <c r="T642" s="1"/>
      <c r="U642" s="1"/>
      <c r="V642" s="1" t="s">
        <v>12623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13132</v>
      </c>
      <c r="F643" s="1" t="s">
        <v>13922</v>
      </c>
      <c r="G643" s="1" t="s">
        <v>13132</v>
      </c>
      <c r="H643" s="1" t="s">
        <v>15421</v>
      </c>
      <c r="I643" s="1" t="s">
        <v>9450</v>
      </c>
      <c r="J643" s="1"/>
      <c r="K643" s="1" t="s">
        <v>21891</v>
      </c>
      <c r="L643" s="1" t="s">
        <v>641</v>
      </c>
      <c r="M643" s="1" t="s">
        <v>11116</v>
      </c>
      <c r="N643" s="1" t="s">
        <v>12147</v>
      </c>
      <c r="O643" s="1" t="s">
        <v>641</v>
      </c>
      <c r="P643" s="1" t="s">
        <v>21906</v>
      </c>
      <c r="Q643" s="1" t="s">
        <v>22262</v>
      </c>
      <c r="R643" s="1" t="s">
        <v>12607</v>
      </c>
      <c r="S643" s="1" t="s">
        <v>641</v>
      </c>
      <c r="T643" s="1"/>
      <c r="U643" s="1"/>
      <c r="V643" s="1" t="s">
        <v>12623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20768</v>
      </c>
      <c r="F644" s="1" t="s">
        <v>21116</v>
      </c>
      <c r="G644" s="1" t="s">
        <v>21463</v>
      </c>
      <c r="H644" s="1" t="s">
        <v>21786</v>
      </c>
      <c r="I644" s="1" t="s">
        <v>9451</v>
      </c>
      <c r="J644" s="1"/>
      <c r="K644" s="1" t="s">
        <v>21891</v>
      </c>
      <c r="L644" s="1" t="s">
        <v>642</v>
      </c>
      <c r="M644" s="1" t="s">
        <v>11117</v>
      </c>
      <c r="N644" s="1" t="s">
        <v>12147</v>
      </c>
      <c r="O644" s="1" t="s">
        <v>642</v>
      </c>
      <c r="P644" s="1" t="s">
        <v>21906</v>
      </c>
      <c r="Q644" s="1" t="s">
        <v>22263</v>
      </c>
      <c r="R644" s="1" t="s">
        <v>12607</v>
      </c>
      <c r="S644" s="1" t="s">
        <v>642</v>
      </c>
      <c r="T644" s="1"/>
      <c r="U644" s="1"/>
      <c r="V644" s="1" t="s">
        <v>12623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13133</v>
      </c>
      <c r="F645" s="1" t="s">
        <v>13923</v>
      </c>
      <c r="G645" s="1" t="s">
        <v>14700</v>
      </c>
      <c r="H645" s="1" t="s">
        <v>15422</v>
      </c>
      <c r="I645" s="1" t="s">
        <v>9452</v>
      </c>
      <c r="J645" s="1"/>
      <c r="K645" s="1" t="s">
        <v>21891</v>
      </c>
      <c r="L645" s="1" t="s">
        <v>643</v>
      </c>
      <c r="M645" s="1" t="s">
        <v>11118</v>
      </c>
      <c r="N645" s="1" t="s">
        <v>12147</v>
      </c>
      <c r="O645" s="1" t="s">
        <v>643</v>
      </c>
      <c r="P645" s="1" t="s">
        <v>21906</v>
      </c>
      <c r="Q645" s="1" t="s">
        <v>22264</v>
      </c>
      <c r="R645" s="1" t="s">
        <v>12607</v>
      </c>
      <c r="S645" s="1" t="s">
        <v>643</v>
      </c>
      <c r="T645" s="1"/>
      <c r="U645" s="1"/>
      <c r="V645" s="1" t="s">
        <v>12623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20769</v>
      </c>
      <c r="F646" s="1" t="s">
        <v>21117</v>
      </c>
      <c r="G646" s="1" t="s">
        <v>21464</v>
      </c>
      <c r="H646" s="1" t="s">
        <v>21787</v>
      </c>
      <c r="I646" s="1" t="s">
        <v>9453</v>
      </c>
      <c r="J646" s="1"/>
      <c r="K646" s="1" t="s">
        <v>21891</v>
      </c>
      <c r="L646" s="1" t="s">
        <v>644</v>
      </c>
      <c r="M646" s="1" t="s">
        <v>11119</v>
      </c>
      <c r="N646" s="1" t="s">
        <v>12147</v>
      </c>
      <c r="O646" s="1" t="s">
        <v>644</v>
      </c>
      <c r="P646" s="1" t="s">
        <v>21906</v>
      </c>
      <c r="Q646" s="1" t="s">
        <v>22265</v>
      </c>
      <c r="R646" s="1" t="s">
        <v>12607</v>
      </c>
      <c r="S646" s="1" t="s">
        <v>644</v>
      </c>
      <c r="T646" s="1"/>
      <c r="U646" s="1"/>
      <c r="V646" s="1" t="s">
        <v>12623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5564</v>
      </c>
      <c r="G647" s="1" t="s">
        <v>6952</v>
      </c>
      <c r="H647" s="1" t="s">
        <v>8207</v>
      </c>
      <c r="I647" s="1" t="s">
        <v>9454</v>
      </c>
      <c r="J647" s="1"/>
      <c r="K647" s="1" t="s">
        <v>21891</v>
      </c>
      <c r="L647" s="1" t="s">
        <v>645</v>
      </c>
      <c r="M647" s="1" t="s">
        <v>11120</v>
      </c>
      <c r="N647" s="1" t="s">
        <v>12147</v>
      </c>
      <c r="O647" s="1" t="s">
        <v>645</v>
      </c>
      <c r="P647" s="1" t="s">
        <v>21906</v>
      </c>
      <c r="Q647" s="1" t="s">
        <v>22266</v>
      </c>
      <c r="R647" s="1" t="s">
        <v>12607</v>
      </c>
      <c r="S647" s="1" t="s">
        <v>645</v>
      </c>
      <c r="T647" s="1"/>
      <c r="U647" s="1"/>
      <c r="V647" s="1" t="s">
        <v>12623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5565</v>
      </c>
      <c r="G648" s="1" t="s">
        <v>6953</v>
      </c>
      <c r="H648" s="1" t="s">
        <v>8208</v>
      </c>
      <c r="I648" s="1" t="s">
        <v>9455</v>
      </c>
      <c r="J648" s="1"/>
      <c r="K648" s="1" t="s">
        <v>21891</v>
      </c>
      <c r="L648" s="1" t="s">
        <v>646</v>
      </c>
      <c r="M648" s="1" t="s">
        <v>11121</v>
      </c>
      <c r="N648" s="1" t="s">
        <v>12147</v>
      </c>
      <c r="O648" s="1" t="s">
        <v>646</v>
      </c>
      <c r="P648" s="1" t="s">
        <v>21906</v>
      </c>
      <c r="Q648" s="1" t="s">
        <v>22267</v>
      </c>
      <c r="R648" s="1" t="s">
        <v>12607</v>
      </c>
      <c r="S648" s="1" t="s">
        <v>646</v>
      </c>
      <c r="T648" s="1"/>
      <c r="U648" s="1"/>
      <c r="V648" s="1" t="s">
        <v>12623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20770</v>
      </c>
      <c r="F649" s="1" t="s">
        <v>21118</v>
      </c>
      <c r="G649" s="1" t="s">
        <v>21465</v>
      </c>
      <c r="H649" s="1" t="s">
        <v>21118</v>
      </c>
      <c r="I649" s="1" t="s">
        <v>9456</v>
      </c>
      <c r="J649" s="1"/>
      <c r="K649" s="1" t="s">
        <v>21891</v>
      </c>
      <c r="L649" s="1" t="s">
        <v>647</v>
      </c>
      <c r="M649" s="1" t="s">
        <v>11122</v>
      </c>
      <c r="N649" s="1" t="s">
        <v>12147</v>
      </c>
      <c r="O649" s="1" t="s">
        <v>647</v>
      </c>
      <c r="P649" s="1" t="s">
        <v>21906</v>
      </c>
      <c r="Q649" s="1" t="s">
        <v>22268</v>
      </c>
      <c r="R649" s="1" t="s">
        <v>12607</v>
      </c>
      <c r="S649" s="1" t="s">
        <v>647</v>
      </c>
      <c r="T649" s="1"/>
      <c r="U649" s="1"/>
      <c r="V649" s="1" t="s">
        <v>12623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20771</v>
      </c>
      <c r="F650" s="1" t="s">
        <v>21119</v>
      </c>
      <c r="G650" s="1" t="s">
        <v>21466</v>
      </c>
      <c r="H650" s="1" t="s">
        <v>21788</v>
      </c>
      <c r="I650" s="1" t="s">
        <v>9457</v>
      </c>
      <c r="J650" s="1"/>
      <c r="K650" s="1" t="s">
        <v>21891</v>
      </c>
      <c r="L650" s="1" t="s">
        <v>648</v>
      </c>
      <c r="M650" s="1" t="s">
        <v>11123</v>
      </c>
      <c r="N650" s="1" t="s">
        <v>12147</v>
      </c>
      <c r="O650" s="1" t="s">
        <v>648</v>
      </c>
      <c r="P650" s="1" t="s">
        <v>21906</v>
      </c>
      <c r="Q650" s="1" t="s">
        <v>22269</v>
      </c>
      <c r="R650" s="1" t="s">
        <v>12607</v>
      </c>
      <c r="S650" s="1" t="s">
        <v>648</v>
      </c>
      <c r="T650" s="1"/>
      <c r="U650" s="1"/>
      <c r="V650" s="1" t="s">
        <v>12623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5568</v>
      </c>
      <c r="G651" s="1" t="s">
        <v>6956</v>
      </c>
      <c r="H651" s="1" t="s">
        <v>8210</v>
      </c>
      <c r="I651" s="1" t="s">
        <v>9458</v>
      </c>
      <c r="J651" s="1"/>
      <c r="K651" s="1" t="s">
        <v>21891</v>
      </c>
      <c r="L651" s="1" t="s">
        <v>649</v>
      </c>
      <c r="M651" s="1" t="s">
        <v>11124</v>
      </c>
      <c r="N651" s="1" t="s">
        <v>12147</v>
      </c>
      <c r="O651" s="1" t="s">
        <v>649</v>
      </c>
      <c r="P651" s="1" t="s">
        <v>21906</v>
      </c>
      <c r="Q651" s="1" t="s">
        <v>22270</v>
      </c>
      <c r="R651" s="1" t="s">
        <v>12607</v>
      </c>
      <c r="S651" s="1" t="s">
        <v>649</v>
      </c>
      <c r="T651" s="1"/>
      <c r="U651" s="1"/>
      <c r="V651" s="1" t="s">
        <v>12623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13136</v>
      </c>
      <c r="F652" s="1" t="s">
        <v>13926</v>
      </c>
      <c r="G652" s="1" t="s">
        <v>14703</v>
      </c>
      <c r="H652" s="1" t="s">
        <v>15424</v>
      </c>
      <c r="I652" s="1" t="s">
        <v>9459</v>
      </c>
      <c r="J652" s="1"/>
      <c r="K652" s="1" t="s">
        <v>21891</v>
      </c>
      <c r="L652" s="1" t="s">
        <v>650</v>
      </c>
      <c r="M652" s="1" t="s">
        <v>11125</v>
      </c>
      <c r="N652" s="1" t="s">
        <v>12147</v>
      </c>
      <c r="O652" s="1" t="s">
        <v>650</v>
      </c>
      <c r="P652" s="1" t="s">
        <v>21906</v>
      </c>
      <c r="Q652" s="1" t="s">
        <v>22271</v>
      </c>
      <c r="R652" s="1" t="s">
        <v>12607</v>
      </c>
      <c r="S652" s="1" t="s">
        <v>650</v>
      </c>
      <c r="T652" s="1"/>
      <c r="U652" s="1"/>
      <c r="V652" s="1" t="s">
        <v>12623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13137</v>
      </c>
      <c r="F653" s="1" t="s">
        <v>13927</v>
      </c>
      <c r="G653" s="1" t="s">
        <v>14704</v>
      </c>
      <c r="H653" s="1" t="s">
        <v>15425</v>
      </c>
      <c r="I653" s="1" t="s">
        <v>9460</v>
      </c>
      <c r="J653" s="1"/>
      <c r="K653" s="1" t="s">
        <v>21891</v>
      </c>
      <c r="L653" s="1" t="s">
        <v>651</v>
      </c>
      <c r="M653" s="1" t="s">
        <v>11126</v>
      </c>
      <c r="N653" s="1" t="s">
        <v>12147</v>
      </c>
      <c r="O653" s="1" t="s">
        <v>651</v>
      </c>
      <c r="P653" s="1" t="s">
        <v>21906</v>
      </c>
      <c r="Q653" s="1" t="s">
        <v>22272</v>
      </c>
      <c r="R653" s="1" t="s">
        <v>12607</v>
      </c>
      <c r="S653" s="1" t="s">
        <v>651</v>
      </c>
      <c r="T653" s="1"/>
      <c r="U653" s="1"/>
      <c r="V653" s="1" t="s">
        <v>12623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5571</v>
      </c>
      <c r="G654" s="1" t="s">
        <v>6959</v>
      </c>
      <c r="H654" s="1" t="s">
        <v>8213</v>
      </c>
      <c r="I654" s="1" t="s">
        <v>9461</v>
      </c>
      <c r="J654" s="1"/>
      <c r="K654" s="1" t="s">
        <v>21891</v>
      </c>
      <c r="L654" s="1" t="s">
        <v>652</v>
      </c>
      <c r="M654" s="1" t="s">
        <v>11127</v>
      </c>
      <c r="N654" s="1" t="s">
        <v>12147</v>
      </c>
      <c r="O654" s="1" t="s">
        <v>652</v>
      </c>
      <c r="P654" s="1" t="s">
        <v>21906</v>
      </c>
      <c r="Q654" s="1" t="s">
        <v>22273</v>
      </c>
      <c r="R654" s="1" t="s">
        <v>12607</v>
      </c>
      <c r="S654" s="1" t="s">
        <v>652</v>
      </c>
      <c r="T654" s="1"/>
      <c r="U654" s="1"/>
      <c r="V654" s="1" t="s">
        <v>12623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13138</v>
      </c>
      <c r="F655" s="1" t="s">
        <v>13928</v>
      </c>
      <c r="G655" s="1" t="s">
        <v>14705</v>
      </c>
      <c r="H655" s="1" t="s">
        <v>15426</v>
      </c>
      <c r="I655" s="1" t="s">
        <v>9462</v>
      </c>
      <c r="J655" s="1"/>
      <c r="K655" s="1" t="s">
        <v>21891</v>
      </c>
      <c r="L655" s="1" t="s">
        <v>653</v>
      </c>
      <c r="M655" s="1" t="s">
        <v>11128</v>
      </c>
      <c r="N655" s="1" t="s">
        <v>12147</v>
      </c>
      <c r="O655" s="1" t="s">
        <v>653</v>
      </c>
      <c r="P655" s="1" t="s">
        <v>21906</v>
      </c>
      <c r="Q655" s="1" t="s">
        <v>22274</v>
      </c>
      <c r="R655" s="1" t="s">
        <v>12607</v>
      </c>
      <c r="S655" s="1" t="s">
        <v>653</v>
      </c>
      <c r="T655" s="1"/>
      <c r="U655" s="1"/>
      <c r="V655" s="1" t="s">
        <v>12623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20772</v>
      </c>
      <c r="F656" s="1" t="s">
        <v>21120</v>
      </c>
      <c r="G656" s="1" t="s">
        <v>21467</v>
      </c>
      <c r="H656" s="1" t="s">
        <v>21789</v>
      </c>
      <c r="I656" s="1" t="s">
        <v>9463</v>
      </c>
      <c r="J656" s="1"/>
      <c r="K656" s="1" t="s">
        <v>21891</v>
      </c>
      <c r="L656" s="1" t="s">
        <v>654</v>
      </c>
      <c r="M656" s="1" t="s">
        <v>11129</v>
      </c>
      <c r="N656" s="1" t="s">
        <v>12147</v>
      </c>
      <c r="O656" s="1" t="s">
        <v>654</v>
      </c>
      <c r="P656" s="1" t="s">
        <v>21906</v>
      </c>
      <c r="Q656" s="1" t="s">
        <v>22275</v>
      </c>
      <c r="R656" s="1" t="s">
        <v>12607</v>
      </c>
      <c r="S656" s="1" t="s">
        <v>654</v>
      </c>
      <c r="T656" s="1"/>
      <c r="U656" s="1"/>
      <c r="V656" s="1" t="s">
        <v>12623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5574</v>
      </c>
      <c r="G657" s="1" t="s">
        <v>6962</v>
      </c>
      <c r="H657" s="1" t="s">
        <v>8216</v>
      </c>
      <c r="I657" s="1" t="s">
        <v>9464</v>
      </c>
      <c r="J657" s="1"/>
      <c r="K657" s="1" t="s">
        <v>21891</v>
      </c>
      <c r="L657" s="1" t="s">
        <v>655</v>
      </c>
      <c r="M657" s="1" t="s">
        <v>11130</v>
      </c>
      <c r="N657" s="1" t="s">
        <v>12147</v>
      </c>
      <c r="O657" s="1" t="s">
        <v>655</v>
      </c>
      <c r="P657" s="1" t="s">
        <v>21906</v>
      </c>
      <c r="Q657" s="1" t="s">
        <v>22276</v>
      </c>
      <c r="R657" s="1" t="s">
        <v>12607</v>
      </c>
      <c r="S657" s="1" t="s">
        <v>655</v>
      </c>
      <c r="T657" s="1"/>
      <c r="U657" s="1"/>
      <c r="V657" s="1" t="s">
        <v>12623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5575</v>
      </c>
      <c r="G658" s="1" t="s">
        <v>6963</v>
      </c>
      <c r="H658" s="1" t="s">
        <v>8217</v>
      </c>
      <c r="I658" s="1" t="s">
        <v>9465</v>
      </c>
      <c r="J658" s="1"/>
      <c r="K658" s="1" t="s">
        <v>21891</v>
      </c>
      <c r="L658" s="1" t="s">
        <v>656</v>
      </c>
      <c r="M658" s="1" t="s">
        <v>11131</v>
      </c>
      <c r="N658" s="1" t="s">
        <v>12147</v>
      </c>
      <c r="O658" s="1" t="s">
        <v>656</v>
      </c>
      <c r="P658" s="1" t="s">
        <v>21906</v>
      </c>
      <c r="Q658" s="1" t="s">
        <v>22277</v>
      </c>
      <c r="R658" s="1" t="s">
        <v>12607</v>
      </c>
      <c r="S658" s="1" t="s">
        <v>656</v>
      </c>
      <c r="T658" s="1"/>
      <c r="U658" s="1"/>
      <c r="V658" s="1" t="s">
        <v>12623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5576</v>
      </c>
      <c r="G659" s="1" t="s">
        <v>6964</v>
      </c>
      <c r="H659" s="1" t="s">
        <v>8218</v>
      </c>
      <c r="I659" s="1" t="s">
        <v>9466</v>
      </c>
      <c r="J659" s="1"/>
      <c r="K659" s="1" t="s">
        <v>21891</v>
      </c>
      <c r="L659" s="1" t="s">
        <v>657</v>
      </c>
      <c r="M659" s="1" t="s">
        <v>11132</v>
      </c>
      <c r="N659" s="1" t="s">
        <v>12147</v>
      </c>
      <c r="O659" s="1" t="s">
        <v>657</v>
      </c>
      <c r="P659" s="1" t="s">
        <v>21906</v>
      </c>
      <c r="Q659" s="1" t="s">
        <v>22278</v>
      </c>
      <c r="R659" s="1" t="s">
        <v>12607</v>
      </c>
      <c r="S659" s="1" t="s">
        <v>657</v>
      </c>
      <c r="T659" s="1"/>
      <c r="U659" s="1"/>
      <c r="V659" s="1" t="s">
        <v>12623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13140</v>
      </c>
      <c r="F660" s="1" t="s">
        <v>13930</v>
      </c>
      <c r="G660" s="1" t="s">
        <v>14707</v>
      </c>
      <c r="H660" s="1" t="s">
        <v>15428</v>
      </c>
      <c r="I660" s="1" t="s">
        <v>9467</v>
      </c>
      <c r="J660" s="1"/>
      <c r="K660" s="1" t="s">
        <v>21891</v>
      </c>
      <c r="L660" s="1" t="s">
        <v>658</v>
      </c>
      <c r="M660" s="1" t="s">
        <v>11133</v>
      </c>
      <c r="N660" s="1" t="s">
        <v>12147</v>
      </c>
      <c r="O660" s="1" t="s">
        <v>658</v>
      </c>
      <c r="P660" s="1" t="s">
        <v>21906</v>
      </c>
      <c r="Q660" s="1" t="s">
        <v>22279</v>
      </c>
      <c r="R660" s="1" t="s">
        <v>12607</v>
      </c>
      <c r="S660" s="1" t="s">
        <v>658</v>
      </c>
      <c r="T660" s="1"/>
      <c r="U660" s="1"/>
      <c r="V660" s="1" t="s">
        <v>12623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20773</v>
      </c>
      <c r="F661" s="1" t="s">
        <v>21121</v>
      </c>
      <c r="G661" s="1" t="s">
        <v>21468</v>
      </c>
      <c r="H661" s="1" t="s">
        <v>21790</v>
      </c>
      <c r="I661" s="1" t="s">
        <v>9468</v>
      </c>
      <c r="J661" s="1"/>
      <c r="K661" s="1" t="s">
        <v>21891</v>
      </c>
      <c r="L661" s="1" t="s">
        <v>659</v>
      </c>
      <c r="M661" s="1" t="s">
        <v>11134</v>
      </c>
      <c r="N661" s="1" t="s">
        <v>12147</v>
      </c>
      <c r="O661" s="1" t="s">
        <v>659</v>
      </c>
      <c r="P661" s="1" t="s">
        <v>21906</v>
      </c>
      <c r="Q661" s="1" t="s">
        <v>22280</v>
      </c>
      <c r="R661" s="1" t="s">
        <v>12607</v>
      </c>
      <c r="S661" s="1" t="s">
        <v>659</v>
      </c>
      <c r="T661" s="1"/>
      <c r="U661" s="1"/>
      <c r="V661" s="1" t="s">
        <v>12623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5579</v>
      </c>
      <c r="G662" s="1" t="s">
        <v>6967</v>
      </c>
      <c r="H662" s="1" t="s">
        <v>8221</v>
      </c>
      <c r="I662" s="1" t="s">
        <v>9469</v>
      </c>
      <c r="J662" s="1"/>
      <c r="K662" s="1" t="s">
        <v>21891</v>
      </c>
      <c r="L662" s="1" t="s">
        <v>660</v>
      </c>
      <c r="M662" s="1" t="s">
        <v>11135</v>
      </c>
      <c r="N662" s="1" t="s">
        <v>12147</v>
      </c>
      <c r="O662" s="1" t="s">
        <v>660</v>
      </c>
      <c r="P662" s="1" t="s">
        <v>21906</v>
      </c>
      <c r="Q662" s="1" t="s">
        <v>22281</v>
      </c>
      <c r="R662" s="1" t="s">
        <v>12607</v>
      </c>
      <c r="S662" s="1" t="s">
        <v>660</v>
      </c>
      <c r="T662" s="1"/>
      <c r="U662" s="1"/>
      <c r="V662" s="1" t="s">
        <v>12623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13143</v>
      </c>
      <c r="F663" s="1" t="s">
        <v>13933</v>
      </c>
      <c r="G663" s="1" t="s">
        <v>14710</v>
      </c>
      <c r="H663" s="1" t="s">
        <v>15431</v>
      </c>
      <c r="I663" s="1" t="s">
        <v>9470</v>
      </c>
      <c r="J663" s="1"/>
      <c r="K663" s="1" t="s">
        <v>21891</v>
      </c>
      <c r="L663" s="1" t="s">
        <v>661</v>
      </c>
      <c r="M663" s="1" t="s">
        <v>11136</v>
      </c>
      <c r="N663" s="1" t="s">
        <v>12147</v>
      </c>
      <c r="O663" s="1" t="s">
        <v>661</v>
      </c>
      <c r="P663" s="1" t="s">
        <v>21906</v>
      </c>
      <c r="Q663" s="1" t="s">
        <v>22282</v>
      </c>
      <c r="R663" s="1" t="s">
        <v>12607</v>
      </c>
      <c r="S663" s="1" t="s">
        <v>661</v>
      </c>
      <c r="T663" s="1"/>
      <c r="U663" s="1"/>
      <c r="V663" s="1" t="s">
        <v>12623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20774</v>
      </c>
      <c r="F664" s="1" t="s">
        <v>21122</v>
      </c>
      <c r="G664" s="1" t="s">
        <v>21469</v>
      </c>
      <c r="H664" s="1" t="s">
        <v>21791</v>
      </c>
      <c r="I664" s="1" t="s">
        <v>9471</v>
      </c>
      <c r="J664" s="1"/>
      <c r="K664" s="1" t="s">
        <v>21891</v>
      </c>
      <c r="L664" s="1" t="s">
        <v>662</v>
      </c>
      <c r="M664" s="1" t="s">
        <v>11137</v>
      </c>
      <c r="N664" s="1" t="s">
        <v>12147</v>
      </c>
      <c r="O664" s="1" t="s">
        <v>662</v>
      </c>
      <c r="P664" s="1" t="s">
        <v>21906</v>
      </c>
      <c r="Q664" s="1" t="s">
        <v>22283</v>
      </c>
      <c r="R664" s="1" t="s">
        <v>12607</v>
      </c>
      <c r="S664" s="1" t="s">
        <v>662</v>
      </c>
      <c r="T664" s="1"/>
      <c r="U664" s="1"/>
      <c r="V664" s="1" t="s">
        <v>12623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5582</v>
      </c>
      <c r="G665" s="1" t="s">
        <v>6970</v>
      </c>
      <c r="H665" s="1" t="s">
        <v>8224</v>
      </c>
      <c r="I665" s="1" t="s">
        <v>9472</v>
      </c>
      <c r="J665" s="1"/>
      <c r="K665" s="1" t="s">
        <v>21891</v>
      </c>
      <c r="L665" s="1" t="s">
        <v>663</v>
      </c>
      <c r="M665" s="1" t="s">
        <v>11138</v>
      </c>
      <c r="N665" s="1" t="s">
        <v>12147</v>
      </c>
      <c r="O665" s="1" t="s">
        <v>663</v>
      </c>
      <c r="P665" s="1" t="s">
        <v>21907</v>
      </c>
      <c r="Q665" s="1" t="s">
        <v>21907</v>
      </c>
      <c r="R665" s="1" t="s">
        <v>12607</v>
      </c>
      <c r="S665" s="1" t="s">
        <v>663</v>
      </c>
      <c r="T665" s="1"/>
      <c r="U665" s="1" t="s">
        <v>22778</v>
      </c>
      <c r="V665" s="1" t="s">
        <v>12623</v>
      </c>
      <c r="W665" s="1" t="s">
        <v>663</v>
      </c>
      <c r="X665" s="1" t="s">
        <v>22796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20775</v>
      </c>
      <c r="F666" s="1" t="s">
        <v>21123</v>
      </c>
      <c r="G666" s="1" t="s">
        <v>21470</v>
      </c>
      <c r="H666" s="1" t="s">
        <v>21123</v>
      </c>
      <c r="I666" s="1" t="s">
        <v>9473</v>
      </c>
      <c r="J666" s="1"/>
      <c r="K666" s="1" t="s">
        <v>21891</v>
      </c>
      <c r="L666" s="1" t="s">
        <v>664</v>
      </c>
      <c r="M666" s="1" t="s">
        <v>11139</v>
      </c>
      <c r="N666" s="1" t="s">
        <v>12147</v>
      </c>
      <c r="O666" s="1" t="s">
        <v>664</v>
      </c>
      <c r="P666" s="1" t="s">
        <v>21907</v>
      </c>
      <c r="Q666" s="1" t="s">
        <v>21907</v>
      </c>
      <c r="R666" s="1" t="s">
        <v>12607</v>
      </c>
      <c r="S666" s="1" t="s">
        <v>664</v>
      </c>
      <c r="T666" s="1"/>
      <c r="U666" s="1"/>
      <c r="V666" s="1" t="s">
        <v>12623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20776</v>
      </c>
      <c r="F667" s="1" t="s">
        <v>21124</v>
      </c>
      <c r="G667" s="1" t="s">
        <v>21471</v>
      </c>
      <c r="H667" s="1" t="s">
        <v>21792</v>
      </c>
      <c r="I667" s="1" t="s">
        <v>9474</v>
      </c>
      <c r="J667" s="1"/>
      <c r="K667" s="1" t="s">
        <v>21891</v>
      </c>
      <c r="L667" s="1" t="s">
        <v>665</v>
      </c>
      <c r="M667" s="1" t="s">
        <v>11140</v>
      </c>
      <c r="N667" s="1" t="s">
        <v>12147</v>
      </c>
      <c r="O667" s="1" t="s">
        <v>665</v>
      </c>
      <c r="P667" s="1" t="s">
        <v>21907</v>
      </c>
      <c r="Q667" s="1" t="s">
        <v>21907</v>
      </c>
      <c r="R667" s="1" t="s">
        <v>12607</v>
      </c>
      <c r="S667" s="1" t="s">
        <v>665</v>
      </c>
      <c r="T667" s="1"/>
      <c r="U667" s="1"/>
      <c r="V667" s="1" t="s">
        <v>12623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20777</v>
      </c>
      <c r="F668" s="1" t="s">
        <v>21125</v>
      </c>
      <c r="G668" s="1" t="s">
        <v>21472</v>
      </c>
      <c r="H668" s="1" t="s">
        <v>21793</v>
      </c>
      <c r="I668" s="1" t="s">
        <v>9475</v>
      </c>
      <c r="J668" s="1"/>
      <c r="K668" s="1" t="s">
        <v>21891</v>
      </c>
      <c r="L668" s="1" t="s">
        <v>666</v>
      </c>
      <c r="M668" s="1" t="s">
        <v>11141</v>
      </c>
      <c r="N668" s="1" t="s">
        <v>12147</v>
      </c>
      <c r="O668" s="1" t="s">
        <v>666</v>
      </c>
      <c r="P668" s="1" t="s">
        <v>21907</v>
      </c>
      <c r="Q668" s="1" t="s">
        <v>21907</v>
      </c>
      <c r="R668" s="1" t="s">
        <v>12607</v>
      </c>
      <c r="S668" s="1" t="s">
        <v>666</v>
      </c>
      <c r="T668" s="1"/>
      <c r="U668" s="1"/>
      <c r="V668" s="1" t="s">
        <v>12623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20778</v>
      </c>
      <c r="F669" s="1" t="s">
        <v>20778</v>
      </c>
      <c r="G669" s="1" t="s">
        <v>21473</v>
      </c>
      <c r="H669" s="1" t="s">
        <v>21794</v>
      </c>
      <c r="I669" s="1" t="s">
        <v>9476</v>
      </c>
      <c r="J669" s="1"/>
      <c r="K669" s="1" t="s">
        <v>21891</v>
      </c>
      <c r="L669" s="1" t="s">
        <v>667</v>
      </c>
      <c r="M669" s="1" t="s">
        <v>11142</v>
      </c>
      <c r="N669" s="1" t="s">
        <v>12147</v>
      </c>
      <c r="O669" s="1" t="s">
        <v>667</v>
      </c>
      <c r="P669" s="1" t="s">
        <v>21907</v>
      </c>
      <c r="Q669" s="1" t="s">
        <v>21907</v>
      </c>
      <c r="R669" s="1" t="s">
        <v>12607</v>
      </c>
      <c r="S669" s="1" t="s">
        <v>667</v>
      </c>
      <c r="T669" s="1"/>
      <c r="U669" s="1"/>
      <c r="V669" s="1" t="s">
        <v>12623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17895</v>
      </c>
      <c r="F670" s="1" t="s">
        <v>18416</v>
      </c>
      <c r="G670" s="1" t="s">
        <v>18938</v>
      </c>
      <c r="H670" s="1" t="s">
        <v>19416</v>
      </c>
      <c r="I670" s="1" t="s">
        <v>9477</v>
      </c>
      <c r="J670" s="1"/>
      <c r="K670" s="1" t="s">
        <v>21891</v>
      </c>
      <c r="L670" s="1" t="s">
        <v>668</v>
      </c>
      <c r="M670" s="1" t="s">
        <v>11143</v>
      </c>
      <c r="N670" s="1" t="s">
        <v>12147</v>
      </c>
      <c r="O670" s="1" t="s">
        <v>668</v>
      </c>
      <c r="P670" s="1" t="s">
        <v>21907</v>
      </c>
      <c r="Q670" s="1" t="s">
        <v>21907</v>
      </c>
      <c r="R670" s="1" t="s">
        <v>12607</v>
      </c>
      <c r="S670" s="1" t="s">
        <v>668</v>
      </c>
      <c r="T670" s="1"/>
      <c r="U670" s="1"/>
      <c r="V670" s="1" t="s">
        <v>12623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20779</v>
      </c>
      <c r="F671" s="1" t="s">
        <v>21126</v>
      </c>
      <c r="G671" s="1" t="s">
        <v>21474</v>
      </c>
      <c r="H671" s="1" t="s">
        <v>21795</v>
      </c>
      <c r="I671" s="1" t="s">
        <v>9478</v>
      </c>
      <c r="J671" s="1"/>
      <c r="K671" s="1" t="s">
        <v>21891</v>
      </c>
      <c r="L671" s="1" t="s">
        <v>669</v>
      </c>
      <c r="M671" s="1" t="s">
        <v>11144</v>
      </c>
      <c r="N671" s="1" t="s">
        <v>12147</v>
      </c>
      <c r="O671" s="1" t="s">
        <v>669</v>
      </c>
      <c r="P671" s="1" t="s">
        <v>21907</v>
      </c>
      <c r="Q671" s="1" t="s">
        <v>21907</v>
      </c>
      <c r="R671" s="1" t="s">
        <v>12607</v>
      </c>
      <c r="S671" s="1" t="s">
        <v>669</v>
      </c>
      <c r="T671" s="1"/>
      <c r="U671" s="1"/>
      <c r="V671" s="1" t="s">
        <v>12623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20780</v>
      </c>
      <c r="F672" s="1" t="s">
        <v>21127</v>
      </c>
      <c r="G672" s="1" t="s">
        <v>21475</v>
      </c>
      <c r="H672" s="1" t="s">
        <v>21796</v>
      </c>
      <c r="I672" s="1" t="s">
        <v>9479</v>
      </c>
      <c r="J672" s="1"/>
      <c r="K672" s="1" t="s">
        <v>21891</v>
      </c>
      <c r="L672" s="1" t="s">
        <v>670</v>
      </c>
      <c r="M672" s="1" t="s">
        <v>11145</v>
      </c>
      <c r="N672" s="1" t="s">
        <v>12147</v>
      </c>
      <c r="O672" s="1" t="s">
        <v>670</v>
      </c>
      <c r="P672" s="1" t="s">
        <v>21907</v>
      </c>
      <c r="Q672" s="1" t="s">
        <v>21907</v>
      </c>
      <c r="R672" s="1" t="s">
        <v>12607</v>
      </c>
      <c r="S672" s="1" t="s">
        <v>670</v>
      </c>
      <c r="T672" s="1"/>
      <c r="U672" s="1"/>
      <c r="V672" s="1" t="s">
        <v>12623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20781</v>
      </c>
      <c r="F673" s="1" t="s">
        <v>21128</v>
      </c>
      <c r="G673" s="1" t="s">
        <v>20781</v>
      </c>
      <c r="H673" s="1" t="s">
        <v>21797</v>
      </c>
      <c r="I673" s="1" t="s">
        <v>9480</v>
      </c>
      <c r="J673" s="1"/>
      <c r="K673" s="1" t="s">
        <v>21891</v>
      </c>
      <c r="L673" s="1" t="s">
        <v>671</v>
      </c>
      <c r="M673" s="1" t="s">
        <v>11146</v>
      </c>
      <c r="N673" s="1" t="s">
        <v>12147</v>
      </c>
      <c r="O673" s="1" t="s">
        <v>671</v>
      </c>
      <c r="P673" s="1" t="s">
        <v>21907</v>
      </c>
      <c r="Q673" s="1" t="s">
        <v>21907</v>
      </c>
      <c r="R673" s="1" t="s">
        <v>12607</v>
      </c>
      <c r="S673" s="1" t="s">
        <v>671</v>
      </c>
      <c r="T673" s="1"/>
      <c r="U673" s="1"/>
      <c r="V673" s="1" t="s">
        <v>12623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17897</v>
      </c>
      <c r="F674" s="1" t="s">
        <v>18418</v>
      </c>
      <c r="G674" s="1" t="s">
        <v>18939</v>
      </c>
      <c r="H674" s="1" t="s">
        <v>19418</v>
      </c>
      <c r="I674" s="1" t="s">
        <v>9481</v>
      </c>
      <c r="J674" s="1"/>
      <c r="K674" s="1" t="s">
        <v>21891</v>
      </c>
      <c r="L674" s="1" t="s">
        <v>672</v>
      </c>
      <c r="M674" s="1" t="s">
        <v>11147</v>
      </c>
      <c r="N674" s="1" t="s">
        <v>12147</v>
      </c>
      <c r="O674" s="1" t="s">
        <v>672</v>
      </c>
      <c r="P674" s="1" t="s">
        <v>21907</v>
      </c>
      <c r="Q674" s="1" t="s">
        <v>21907</v>
      </c>
      <c r="R674" s="1" t="s">
        <v>12607</v>
      </c>
      <c r="S674" s="1" t="s">
        <v>672</v>
      </c>
      <c r="T674" s="1"/>
      <c r="U674" s="1"/>
      <c r="V674" s="1" t="s">
        <v>12623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20782</v>
      </c>
      <c r="F675" s="1" t="s">
        <v>21129</v>
      </c>
      <c r="G675" s="1" t="s">
        <v>21476</v>
      </c>
      <c r="H675" s="1" t="s">
        <v>21798</v>
      </c>
      <c r="I675" s="1" t="s">
        <v>9482</v>
      </c>
      <c r="J675" s="1"/>
      <c r="K675" s="1" t="s">
        <v>21891</v>
      </c>
      <c r="L675" s="1" t="s">
        <v>673</v>
      </c>
      <c r="M675" s="1" t="s">
        <v>11148</v>
      </c>
      <c r="N675" s="1" t="s">
        <v>12147</v>
      </c>
      <c r="O675" s="1" t="s">
        <v>673</v>
      </c>
      <c r="P675" s="1" t="s">
        <v>21907</v>
      </c>
      <c r="Q675" s="1" t="s">
        <v>21907</v>
      </c>
      <c r="R675" s="1" t="s">
        <v>12607</v>
      </c>
      <c r="S675" s="1" t="s">
        <v>673</v>
      </c>
      <c r="T675" s="1"/>
      <c r="U675" s="1"/>
      <c r="V675" s="1" t="s">
        <v>12623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13153</v>
      </c>
      <c r="F676" s="1" t="s">
        <v>13153</v>
      </c>
      <c r="G676" s="1" t="s">
        <v>14719</v>
      </c>
      <c r="H676" s="1" t="s">
        <v>15440</v>
      </c>
      <c r="I676" s="1" t="s">
        <v>9483</v>
      </c>
      <c r="J676" s="1"/>
      <c r="K676" s="1" t="s">
        <v>21891</v>
      </c>
      <c r="L676" s="1" t="s">
        <v>674</v>
      </c>
      <c r="M676" s="1" t="s">
        <v>11149</v>
      </c>
      <c r="N676" s="1" t="s">
        <v>12147</v>
      </c>
      <c r="O676" s="1" t="s">
        <v>674</v>
      </c>
      <c r="P676" s="1" t="s">
        <v>21907</v>
      </c>
      <c r="Q676" s="1" t="s">
        <v>21907</v>
      </c>
      <c r="R676" s="1" t="s">
        <v>12607</v>
      </c>
      <c r="S676" s="1" t="s">
        <v>674</v>
      </c>
      <c r="T676" s="1"/>
      <c r="U676" s="1"/>
      <c r="V676" s="1" t="s">
        <v>12623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17900</v>
      </c>
      <c r="F677" s="1" t="s">
        <v>18420</v>
      </c>
      <c r="G677" s="1" t="s">
        <v>18942</v>
      </c>
      <c r="H677" s="1" t="s">
        <v>19421</v>
      </c>
      <c r="I677" s="1" t="s">
        <v>9484</v>
      </c>
      <c r="J677" s="1"/>
      <c r="K677" s="1" t="s">
        <v>21891</v>
      </c>
      <c r="L677" s="1" t="s">
        <v>675</v>
      </c>
      <c r="M677" s="1" t="s">
        <v>11150</v>
      </c>
      <c r="N677" s="1" t="s">
        <v>12147</v>
      </c>
      <c r="O677" s="1" t="s">
        <v>675</v>
      </c>
      <c r="P677" s="1" t="s">
        <v>21907</v>
      </c>
      <c r="Q677" s="1" t="s">
        <v>21907</v>
      </c>
      <c r="R677" s="1" t="s">
        <v>12607</v>
      </c>
      <c r="S677" s="1" t="s">
        <v>675</v>
      </c>
      <c r="T677" s="1"/>
      <c r="U677" s="1"/>
      <c r="V677" s="1" t="s">
        <v>12623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17901</v>
      </c>
      <c r="F678" s="1" t="s">
        <v>18421</v>
      </c>
      <c r="G678" s="1" t="s">
        <v>18943</v>
      </c>
      <c r="H678" s="1" t="s">
        <v>19422</v>
      </c>
      <c r="I678" s="1" t="s">
        <v>9485</v>
      </c>
      <c r="J678" s="1"/>
      <c r="K678" s="1" t="s">
        <v>21891</v>
      </c>
      <c r="L678" s="1" t="s">
        <v>676</v>
      </c>
      <c r="M678" s="1" t="s">
        <v>11151</v>
      </c>
      <c r="N678" s="1" t="s">
        <v>12147</v>
      </c>
      <c r="O678" s="1" t="s">
        <v>676</v>
      </c>
      <c r="P678" s="1" t="s">
        <v>21907</v>
      </c>
      <c r="Q678" s="1" t="s">
        <v>21907</v>
      </c>
      <c r="R678" s="1" t="s">
        <v>12607</v>
      </c>
      <c r="S678" s="1" t="s">
        <v>676</v>
      </c>
      <c r="T678" s="1"/>
      <c r="U678" s="1"/>
      <c r="V678" s="1" t="s">
        <v>12623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17902</v>
      </c>
      <c r="F679" s="1" t="s">
        <v>18422</v>
      </c>
      <c r="G679" s="1" t="s">
        <v>18944</v>
      </c>
      <c r="H679" s="1" t="s">
        <v>19423</v>
      </c>
      <c r="I679" s="1" t="s">
        <v>9486</v>
      </c>
      <c r="J679" s="1"/>
      <c r="K679" s="1" t="s">
        <v>21891</v>
      </c>
      <c r="L679" s="1" t="s">
        <v>677</v>
      </c>
      <c r="M679" s="1" t="s">
        <v>11152</v>
      </c>
      <c r="N679" s="1" t="s">
        <v>12147</v>
      </c>
      <c r="O679" s="1" t="s">
        <v>677</v>
      </c>
      <c r="P679" s="1" t="s">
        <v>21907</v>
      </c>
      <c r="Q679" s="1" t="s">
        <v>21907</v>
      </c>
      <c r="R679" s="1" t="s">
        <v>12607</v>
      </c>
      <c r="S679" s="1" t="s">
        <v>677</v>
      </c>
      <c r="T679" s="1"/>
      <c r="U679" s="1"/>
      <c r="V679" s="1" t="s">
        <v>12623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20783</v>
      </c>
      <c r="F680" s="1" t="s">
        <v>21130</v>
      </c>
      <c r="G680" s="1" t="s">
        <v>20783</v>
      </c>
      <c r="H680" s="1" t="s">
        <v>21799</v>
      </c>
      <c r="I680" s="1" t="s">
        <v>9487</v>
      </c>
      <c r="J680" s="1"/>
      <c r="K680" s="1" t="s">
        <v>21891</v>
      </c>
      <c r="L680" s="1" t="s">
        <v>678</v>
      </c>
      <c r="M680" s="1" t="s">
        <v>11153</v>
      </c>
      <c r="N680" s="1" t="s">
        <v>12147</v>
      </c>
      <c r="O680" s="1" t="s">
        <v>678</v>
      </c>
      <c r="P680" s="1" t="s">
        <v>21907</v>
      </c>
      <c r="Q680" s="1" t="s">
        <v>21907</v>
      </c>
      <c r="R680" s="1" t="s">
        <v>12607</v>
      </c>
      <c r="S680" s="1" t="s">
        <v>678</v>
      </c>
      <c r="T680" s="1"/>
      <c r="U680" s="1"/>
      <c r="V680" s="1" t="s">
        <v>12623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17904</v>
      </c>
      <c r="F681" s="1" t="s">
        <v>18424</v>
      </c>
      <c r="G681" s="1" t="s">
        <v>18945</v>
      </c>
      <c r="H681" s="1" t="s">
        <v>18424</v>
      </c>
      <c r="I681" s="1" t="s">
        <v>9488</v>
      </c>
      <c r="J681" s="1"/>
      <c r="K681" s="1" t="s">
        <v>21891</v>
      </c>
      <c r="L681" s="1" t="s">
        <v>679</v>
      </c>
      <c r="M681" s="1" t="s">
        <v>11154</v>
      </c>
      <c r="N681" s="1" t="s">
        <v>12147</v>
      </c>
      <c r="O681" s="1" t="s">
        <v>679</v>
      </c>
      <c r="P681" s="1" t="s">
        <v>21908</v>
      </c>
      <c r="Q681" s="1" t="s">
        <v>22284</v>
      </c>
      <c r="R681" s="1" t="s">
        <v>12607</v>
      </c>
      <c r="S681" s="1" t="s">
        <v>679</v>
      </c>
      <c r="T681" s="1" t="s">
        <v>22754</v>
      </c>
      <c r="U681" s="1"/>
      <c r="V681" s="1" t="s">
        <v>12623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17905</v>
      </c>
      <c r="F682" s="1" t="s">
        <v>18425</v>
      </c>
      <c r="G682" s="1" t="s">
        <v>18946</v>
      </c>
      <c r="H682" s="1" t="s">
        <v>19425</v>
      </c>
      <c r="I682" s="1" t="s">
        <v>9489</v>
      </c>
      <c r="J682" s="1"/>
      <c r="K682" s="1" t="s">
        <v>21891</v>
      </c>
      <c r="L682" s="1" t="s">
        <v>680</v>
      </c>
      <c r="M682" s="1" t="s">
        <v>11155</v>
      </c>
      <c r="N682" s="1" t="s">
        <v>12147</v>
      </c>
      <c r="O682" s="1" t="s">
        <v>680</v>
      </c>
      <c r="P682" s="1" t="s">
        <v>21908</v>
      </c>
      <c r="Q682" s="1" t="s">
        <v>22285</v>
      </c>
      <c r="R682" s="1" t="s">
        <v>12607</v>
      </c>
      <c r="S682" s="1" t="s">
        <v>680</v>
      </c>
      <c r="T682" s="1"/>
      <c r="U682" s="1"/>
      <c r="V682" s="1" t="s">
        <v>12623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20784</v>
      </c>
      <c r="F683" s="1" t="s">
        <v>21131</v>
      </c>
      <c r="G683" s="1" t="s">
        <v>21477</v>
      </c>
      <c r="H683" s="1" t="s">
        <v>21800</v>
      </c>
      <c r="I683" s="1" t="s">
        <v>9490</v>
      </c>
      <c r="J683" s="1"/>
      <c r="K683" s="1" t="s">
        <v>21891</v>
      </c>
      <c r="L683" s="1" t="s">
        <v>681</v>
      </c>
      <c r="M683" s="1" t="s">
        <v>11156</v>
      </c>
      <c r="N683" s="1" t="s">
        <v>12147</v>
      </c>
      <c r="O683" s="1" t="s">
        <v>681</v>
      </c>
      <c r="P683" s="1" t="s">
        <v>21908</v>
      </c>
      <c r="Q683" s="1" t="s">
        <v>22286</v>
      </c>
      <c r="R683" s="1" t="s">
        <v>12607</v>
      </c>
      <c r="S683" s="1" t="s">
        <v>681</v>
      </c>
      <c r="T683" s="1"/>
      <c r="U683" s="1"/>
      <c r="V683" s="1" t="s">
        <v>12623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5599</v>
      </c>
      <c r="G684" s="1" t="s">
        <v>6987</v>
      </c>
      <c r="H684" s="1" t="s">
        <v>8242</v>
      </c>
      <c r="I684" s="1" t="s">
        <v>9491</v>
      </c>
      <c r="J684" s="1"/>
      <c r="K684" s="1" t="s">
        <v>21891</v>
      </c>
      <c r="L684" s="1" t="s">
        <v>682</v>
      </c>
      <c r="M684" s="1" t="s">
        <v>11157</v>
      </c>
      <c r="N684" s="1" t="s">
        <v>12147</v>
      </c>
      <c r="O684" s="1" t="s">
        <v>682</v>
      </c>
      <c r="P684" s="1" t="s">
        <v>21908</v>
      </c>
      <c r="Q684" s="1" t="s">
        <v>22287</v>
      </c>
      <c r="R684" s="1" t="s">
        <v>12607</v>
      </c>
      <c r="S684" s="1" t="s">
        <v>682</v>
      </c>
      <c r="T684" s="1"/>
      <c r="U684" s="1"/>
      <c r="V684" s="1" t="s">
        <v>12623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5600</v>
      </c>
      <c r="G685" s="1" t="s">
        <v>6988</v>
      </c>
      <c r="H685" s="1" t="s">
        <v>8243</v>
      </c>
      <c r="I685" s="1" t="s">
        <v>9492</v>
      </c>
      <c r="J685" s="1"/>
      <c r="K685" s="1" t="s">
        <v>21891</v>
      </c>
      <c r="L685" s="1" t="s">
        <v>683</v>
      </c>
      <c r="M685" s="1" t="s">
        <v>11158</v>
      </c>
      <c r="N685" s="1" t="s">
        <v>12147</v>
      </c>
      <c r="O685" s="1" t="s">
        <v>683</v>
      </c>
      <c r="P685" s="1" t="s">
        <v>21908</v>
      </c>
      <c r="Q685" s="1" t="s">
        <v>22288</v>
      </c>
      <c r="R685" s="1" t="s">
        <v>12607</v>
      </c>
      <c r="S685" s="1" t="s">
        <v>683</v>
      </c>
      <c r="T685" s="1"/>
      <c r="U685" s="1"/>
      <c r="V685" s="1" t="s">
        <v>12623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13161</v>
      </c>
      <c r="F686" s="1" t="s">
        <v>13949</v>
      </c>
      <c r="G686" s="1" t="s">
        <v>14726</v>
      </c>
      <c r="H686" s="1" t="s">
        <v>15447</v>
      </c>
      <c r="I686" s="1" t="s">
        <v>9493</v>
      </c>
      <c r="J686" s="1"/>
      <c r="K686" s="1" t="s">
        <v>21891</v>
      </c>
      <c r="L686" s="1" t="s">
        <v>684</v>
      </c>
      <c r="M686" s="1" t="s">
        <v>11159</v>
      </c>
      <c r="N686" s="1" t="s">
        <v>12147</v>
      </c>
      <c r="O686" s="1" t="s">
        <v>684</v>
      </c>
      <c r="P686" s="1" t="s">
        <v>21908</v>
      </c>
      <c r="Q686" s="1" t="s">
        <v>22289</v>
      </c>
      <c r="R686" s="1" t="s">
        <v>12607</v>
      </c>
      <c r="S686" s="1" t="s">
        <v>684</v>
      </c>
      <c r="T686" s="1"/>
      <c r="U686" s="1"/>
      <c r="V686" s="1" t="s">
        <v>12623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5602</v>
      </c>
      <c r="G687" s="1" t="s">
        <v>6990</v>
      </c>
      <c r="H687" s="1" t="s">
        <v>8245</v>
      </c>
      <c r="I687" s="1" t="s">
        <v>9494</v>
      </c>
      <c r="J687" s="1"/>
      <c r="K687" s="1" t="s">
        <v>21891</v>
      </c>
      <c r="L687" s="1" t="s">
        <v>685</v>
      </c>
      <c r="M687" s="1" t="s">
        <v>11160</v>
      </c>
      <c r="N687" s="1" t="s">
        <v>12147</v>
      </c>
      <c r="O687" s="1" t="s">
        <v>685</v>
      </c>
      <c r="P687" s="1" t="s">
        <v>21908</v>
      </c>
      <c r="Q687" s="1" t="s">
        <v>22290</v>
      </c>
      <c r="R687" s="1" t="s">
        <v>12607</v>
      </c>
      <c r="S687" s="1" t="s">
        <v>685</v>
      </c>
      <c r="T687" s="1"/>
      <c r="U687" s="1"/>
      <c r="V687" s="1" t="s">
        <v>12623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6991</v>
      </c>
      <c r="H688" s="1" t="s">
        <v>6991</v>
      </c>
      <c r="I688" s="1" t="s">
        <v>9495</v>
      </c>
      <c r="J688" s="1"/>
      <c r="K688" s="1" t="s">
        <v>21891</v>
      </c>
      <c r="L688" s="1" t="s">
        <v>686</v>
      </c>
      <c r="M688" s="1" t="s">
        <v>11161</v>
      </c>
      <c r="N688" s="1" t="s">
        <v>12147</v>
      </c>
      <c r="O688" s="1" t="s">
        <v>686</v>
      </c>
      <c r="P688" s="1" t="s">
        <v>21908</v>
      </c>
      <c r="Q688" s="1" t="s">
        <v>22291</v>
      </c>
      <c r="R688" s="1" t="s">
        <v>12607</v>
      </c>
      <c r="S688" s="1" t="s">
        <v>686</v>
      </c>
      <c r="T688" s="1"/>
      <c r="U688" s="1"/>
      <c r="V688" s="1" t="s">
        <v>12623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5603</v>
      </c>
      <c r="G689" s="1" t="s">
        <v>6992</v>
      </c>
      <c r="H689" s="1" t="s">
        <v>8246</v>
      </c>
      <c r="I689" s="1" t="s">
        <v>9496</v>
      </c>
      <c r="J689" s="1"/>
      <c r="K689" s="1" t="s">
        <v>21891</v>
      </c>
      <c r="L689" s="1" t="s">
        <v>687</v>
      </c>
      <c r="M689" s="1" t="s">
        <v>11162</v>
      </c>
      <c r="N689" s="1" t="s">
        <v>12147</v>
      </c>
      <c r="O689" s="1" t="s">
        <v>687</v>
      </c>
      <c r="P689" s="1" t="s">
        <v>21908</v>
      </c>
      <c r="Q689" s="1" t="s">
        <v>22292</v>
      </c>
      <c r="R689" s="1" t="s">
        <v>12607</v>
      </c>
      <c r="S689" s="1" t="s">
        <v>687</v>
      </c>
      <c r="T689" s="1"/>
      <c r="U689" s="1"/>
      <c r="V689" s="1" t="s">
        <v>12623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17913</v>
      </c>
      <c r="F690" s="1" t="s">
        <v>18432</v>
      </c>
      <c r="G690" s="1" t="s">
        <v>18954</v>
      </c>
      <c r="H690" s="1" t="s">
        <v>19433</v>
      </c>
      <c r="I690" s="1" t="s">
        <v>9497</v>
      </c>
      <c r="J690" s="1"/>
      <c r="K690" s="1" t="s">
        <v>21891</v>
      </c>
      <c r="L690" s="1" t="s">
        <v>688</v>
      </c>
      <c r="M690" s="1" t="s">
        <v>11163</v>
      </c>
      <c r="N690" s="1" t="s">
        <v>12147</v>
      </c>
      <c r="O690" s="1" t="s">
        <v>688</v>
      </c>
      <c r="P690" s="1" t="s">
        <v>21908</v>
      </c>
      <c r="Q690" s="1" t="s">
        <v>22293</v>
      </c>
      <c r="R690" s="1" t="s">
        <v>12607</v>
      </c>
      <c r="S690" s="1" t="s">
        <v>688</v>
      </c>
      <c r="T690" s="1"/>
      <c r="U690" s="1"/>
      <c r="V690" s="1" t="s">
        <v>12623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20785</v>
      </c>
      <c r="F691" s="1" t="s">
        <v>21132</v>
      </c>
      <c r="G691" s="1" t="s">
        <v>21478</v>
      </c>
      <c r="H691" s="1" t="s">
        <v>21801</v>
      </c>
      <c r="I691" s="1" t="s">
        <v>9498</v>
      </c>
      <c r="J691" s="1"/>
      <c r="K691" s="1" t="s">
        <v>21891</v>
      </c>
      <c r="L691" s="1" t="s">
        <v>689</v>
      </c>
      <c r="M691" s="1" t="s">
        <v>11164</v>
      </c>
      <c r="N691" s="1" t="s">
        <v>12147</v>
      </c>
      <c r="O691" s="1" t="s">
        <v>689</v>
      </c>
      <c r="P691" s="1" t="s">
        <v>21908</v>
      </c>
      <c r="Q691" s="1" t="s">
        <v>22294</v>
      </c>
      <c r="R691" s="1" t="s">
        <v>12607</v>
      </c>
      <c r="S691" s="1" t="s">
        <v>689</v>
      </c>
      <c r="T691" s="1"/>
      <c r="U691" s="1"/>
      <c r="V691" s="1" t="s">
        <v>12623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13167</v>
      </c>
      <c r="F692" s="1" t="s">
        <v>13954</v>
      </c>
      <c r="G692" s="1" t="s">
        <v>14732</v>
      </c>
      <c r="H692" s="1" t="s">
        <v>15453</v>
      </c>
      <c r="I692" s="1" t="s">
        <v>9499</v>
      </c>
      <c r="J692" s="1"/>
      <c r="K692" s="1" t="s">
        <v>21891</v>
      </c>
      <c r="L692" s="1" t="s">
        <v>690</v>
      </c>
      <c r="M692" s="1" t="s">
        <v>11165</v>
      </c>
      <c r="N692" s="1" t="s">
        <v>12147</v>
      </c>
      <c r="O692" s="1" t="s">
        <v>690</v>
      </c>
      <c r="P692" s="1" t="s">
        <v>21908</v>
      </c>
      <c r="Q692" s="1" t="s">
        <v>22295</v>
      </c>
      <c r="R692" s="1" t="s">
        <v>12607</v>
      </c>
      <c r="S692" s="1" t="s">
        <v>690</v>
      </c>
      <c r="T692" s="1"/>
      <c r="U692" s="1"/>
      <c r="V692" s="1" t="s">
        <v>12623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5607</v>
      </c>
      <c r="G693" s="1" t="s">
        <v>6996</v>
      </c>
      <c r="H693" s="1" t="s">
        <v>8246</v>
      </c>
      <c r="I693" s="1" t="s">
        <v>9500</v>
      </c>
      <c r="J693" s="1"/>
      <c r="K693" s="1" t="s">
        <v>21891</v>
      </c>
      <c r="L693" s="1" t="s">
        <v>691</v>
      </c>
      <c r="M693" s="1" t="s">
        <v>11166</v>
      </c>
      <c r="N693" s="1" t="s">
        <v>12147</v>
      </c>
      <c r="O693" s="1" t="s">
        <v>691</v>
      </c>
      <c r="P693" s="1" t="s">
        <v>21908</v>
      </c>
      <c r="Q693" s="1" t="s">
        <v>22292</v>
      </c>
      <c r="R693" s="1" t="s">
        <v>12607</v>
      </c>
      <c r="S693" s="1" t="s">
        <v>691</v>
      </c>
      <c r="T693" s="1"/>
      <c r="U693" s="1"/>
      <c r="V693" s="1" t="s">
        <v>12623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20786</v>
      </c>
      <c r="F694" s="1" t="s">
        <v>21133</v>
      </c>
      <c r="G694" s="1" t="s">
        <v>20786</v>
      </c>
      <c r="H694" s="1" t="s">
        <v>21797</v>
      </c>
      <c r="I694" s="1" t="s">
        <v>9501</v>
      </c>
      <c r="J694" s="1"/>
      <c r="K694" s="1" t="s">
        <v>21891</v>
      </c>
      <c r="L694" s="1" t="s">
        <v>692</v>
      </c>
      <c r="M694" s="1" t="s">
        <v>11167</v>
      </c>
      <c r="N694" s="1" t="s">
        <v>12147</v>
      </c>
      <c r="O694" s="1" t="s">
        <v>692</v>
      </c>
      <c r="P694" s="1" t="s">
        <v>21908</v>
      </c>
      <c r="Q694" s="1" t="s">
        <v>22296</v>
      </c>
      <c r="R694" s="1" t="s">
        <v>12607</v>
      </c>
      <c r="S694" s="1" t="s">
        <v>692</v>
      </c>
      <c r="T694" s="1"/>
      <c r="U694" s="1"/>
      <c r="V694" s="1" t="s">
        <v>12623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5609</v>
      </c>
      <c r="G695" s="1" t="s">
        <v>4079</v>
      </c>
      <c r="H695" s="1" t="s">
        <v>8245</v>
      </c>
      <c r="I695" s="1" t="s">
        <v>9502</v>
      </c>
      <c r="J695" s="1"/>
      <c r="K695" s="1" t="s">
        <v>21891</v>
      </c>
      <c r="L695" s="1" t="s">
        <v>693</v>
      </c>
      <c r="M695" s="1" t="s">
        <v>11168</v>
      </c>
      <c r="N695" s="1" t="s">
        <v>12147</v>
      </c>
      <c r="O695" s="1" t="s">
        <v>693</v>
      </c>
      <c r="P695" s="1" t="s">
        <v>21908</v>
      </c>
      <c r="Q695" s="1" t="s">
        <v>22290</v>
      </c>
      <c r="R695" s="1" t="s">
        <v>12607</v>
      </c>
      <c r="S695" s="1" t="s">
        <v>693</v>
      </c>
      <c r="T695" s="1"/>
      <c r="U695" s="1"/>
      <c r="V695" s="1" t="s">
        <v>12623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20787</v>
      </c>
      <c r="F696" s="1" t="s">
        <v>21134</v>
      </c>
      <c r="G696" s="1" t="s">
        <v>21479</v>
      </c>
      <c r="H696" s="1" t="s">
        <v>21799</v>
      </c>
      <c r="I696" s="1" t="s">
        <v>9503</v>
      </c>
      <c r="J696" s="1"/>
      <c r="K696" s="1" t="s">
        <v>21891</v>
      </c>
      <c r="L696" s="1" t="s">
        <v>694</v>
      </c>
      <c r="M696" s="1" t="s">
        <v>11169</v>
      </c>
      <c r="N696" s="1" t="s">
        <v>12147</v>
      </c>
      <c r="O696" s="1" t="s">
        <v>694</v>
      </c>
      <c r="P696" s="1" t="s">
        <v>21908</v>
      </c>
      <c r="Q696" s="1" t="s">
        <v>22297</v>
      </c>
      <c r="R696" s="1" t="s">
        <v>12607</v>
      </c>
      <c r="S696" s="1" t="s">
        <v>694</v>
      </c>
      <c r="T696" s="1"/>
      <c r="U696" s="1"/>
      <c r="V696" s="1" t="s">
        <v>12623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5611</v>
      </c>
      <c r="G697" s="1" t="s">
        <v>6998</v>
      </c>
      <c r="H697" s="1" t="s">
        <v>8250</v>
      </c>
      <c r="I697" s="1" t="s">
        <v>9504</v>
      </c>
      <c r="J697" s="1"/>
      <c r="K697" s="1" t="s">
        <v>21891</v>
      </c>
      <c r="L697" s="1" t="s">
        <v>695</v>
      </c>
      <c r="M697" s="1" t="s">
        <v>11170</v>
      </c>
      <c r="N697" s="1" t="s">
        <v>12147</v>
      </c>
      <c r="O697" s="1" t="s">
        <v>695</v>
      </c>
      <c r="P697" s="1" t="s">
        <v>21908</v>
      </c>
      <c r="Q697" s="1" t="s">
        <v>22298</v>
      </c>
      <c r="R697" s="1" t="s">
        <v>12607</v>
      </c>
      <c r="S697" s="1" t="s">
        <v>695</v>
      </c>
      <c r="T697" s="1"/>
      <c r="U697" s="1"/>
      <c r="V697" s="1" t="s">
        <v>12623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20788</v>
      </c>
      <c r="F698" s="1" t="s">
        <v>21135</v>
      </c>
      <c r="G698" s="1" t="s">
        <v>21480</v>
      </c>
      <c r="H698" s="1" t="s">
        <v>21802</v>
      </c>
      <c r="I698" s="1" t="s">
        <v>9505</v>
      </c>
      <c r="J698" s="1"/>
      <c r="K698" s="1" t="s">
        <v>21891</v>
      </c>
      <c r="L698" s="1" t="s">
        <v>696</v>
      </c>
      <c r="M698" s="1" t="s">
        <v>11171</v>
      </c>
      <c r="N698" s="1" t="s">
        <v>12147</v>
      </c>
      <c r="O698" s="1" t="s">
        <v>696</v>
      </c>
      <c r="P698" s="1" t="s">
        <v>21908</v>
      </c>
      <c r="Q698" s="1" t="s">
        <v>22299</v>
      </c>
      <c r="R698" s="1" t="s">
        <v>12607</v>
      </c>
      <c r="S698" s="1" t="s">
        <v>696</v>
      </c>
      <c r="T698" s="1"/>
      <c r="U698" s="1"/>
      <c r="V698" s="1" t="s">
        <v>12623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20789</v>
      </c>
      <c r="F699" s="1" t="s">
        <v>21136</v>
      </c>
      <c r="G699" s="1" t="s">
        <v>21481</v>
      </c>
      <c r="H699" s="1" t="s">
        <v>21803</v>
      </c>
      <c r="I699" s="1" t="s">
        <v>9506</v>
      </c>
      <c r="J699" s="1"/>
      <c r="K699" s="1" t="s">
        <v>21891</v>
      </c>
      <c r="L699" s="1" t="s">
        <v>697</v>
      </c>
      <c r="M699" s="1" t="s">
        <v>11172</v>
      </c>
      <c r="N699" s="1" t="s">
        <v>12147</v>
      </c>
      <c r="O699" s="1" t="s">
        <v>697</v>
      </c>
      <c r="P699" s="1" t="s">
        <v>21908</v>
      </c>
      <c r="Q699" s="1" t="s">
        <v>22300</v>
      </c>
      <c r="R699" s="1" t="s">
        <v>12607</v>
      </c>
      <c r="S699" s="1" t="s">
        <v>697</v>
      </c>
      <c r="T699" s="1"/>
      <c r="U699" s="1"/>
      <c r="V699" s="1" t="s">
        <v>12623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13173</v>
      </c>
      <c r="F700" s="1" t="s">
        <v>13960</v>
      </c>
      <c r="G700" s="1" t="s">
        <v>14736</v>
      </c>
      <c r="H700" s="1" t="s">
        <v>15455</v>
      </c>
      <c r="I700" s="1" t="s">
        <v>9507</v>
      </c>
      <c r="J700" s="1"/>
      <c r="K700" s="1" t="s">
        <v>21891</v>
      </c>
      <c r="L700" s="1" t="s">
        <v>698</v>
      </c>
      <c r="M700" s="1" t="s">
        <v>11173</v>
      </c>
      <c r="N700" s="1" t="s">
        <v>12147</v>
      </c>
      <c r="O700" s="1" t="s">
        <v>698</v>
      </c>
      <c r="P700" s="1" t="s">
        <v>21908</v>
      </c>
      <c r="Q700" s="1" t="s">
        <v>22301</v>
      </c>
      <c r="R700" s="1" t="s">
        <v>12607</v>
      </c>
      <c r="S700" s="1" t="s">
        <v>698</v>
      </c>
      <c r="T700" s="1"/>
      <c r="U700" s="1"/>
      <c r="V700" s="1" t="s">
        <v>12623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20790</v>
      </c>
      <c r="F701" s="1" t="s">
        <v>21137</v>
      </c>
      <c r="G701" s="1" t="s">
        <v>21482</v>
      </c>
      <c r="H701" s="1" t="s">
        <v>21804</v>
      </c>
      <c r="I701" s="1" t="s">
        <v>9508</v>
      </c>
      <c r="J701" s="1"/>
      <c r="K701" s="1" t="s">
        <v>21891</v>
      </c>
      <c r="L701" s="1" t="s">
        <v>699</v>
      </c>
      <c r="M701" s="1" t="s">
        <v>11174</v>
      </c>
      <c r="N701" s="1" t="s">
        <v>12147</v>
      </c>
      <c r="O701" s="1" t="s">
        <v>699</v>
      </c>
      <c r="P701" s="1" t="s">
        <v>21908</v>
      </c>
      <c r="Q701" s="1" t="s">
        <v>22302</v>
      </c>
      <c r="R701" s="1" t="s">
        <v>12607</v>
      </c>
      <c r="S701" s="1" t="s">
        <v>699</v>
      </c>
      <c r="T701" s="1"/>
      <c r="U701" s="1"/>
      <c r="V701" s="1" t="s">
        <v>12623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5616</v>
      </c>
      <c r="G702" s="1" t="s">
        <v>7003</v>
      </c>
      <c r="H702" s="1" t="s">
        <v>8255</v>
      </c>
      <c r="I702" s="1" t="s">
        <v>9509</v>
      </c>
      <c r="J702" s="1"/>
      <c r="K702" s="1" t="s">
        <v>21891</v>
      </c>
      <c r="L702" s="1" t="s">
        <v>700</v>
      </c>
      <c r="M702" s="1" t="s">
        <v>11175</v>
      </c>
      <c r="N702" s="1" t="s">
        <v>12147</v>
      </c>
      <c r="O702" s="1" t="s">
        <v>700</v>
      </c>
      <c r="P702" s="1" t="s">
        <v>21908</v>
      </c>
      <c r="Q702" s="1" t="s">
        <v>22303</v>
      </c>
      <c r="R702" s="1" t="s">
        <v>12607</v>
      </c>
      <c r="S702" s="1" t="s">
        <v>700</v>
      </c>
      <c r="T702" s="1"/>
      <c r="U702" s="1"/>
      <c r="V702" s="1" t="s">
        <v>12623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17924</v>
      </c>
      <c r="F703" s="1" t="s">
        <v>18443</v>
      </c>
      <c r="G703" s="1" t="s">
        <v>18963</v>
      </c>
      <c r="H703" s="1" t="s">
        <v>19440</v>
      </c>
      <c r="I703" s="1" t="s">
        <v>9510</v>
      </c>
      <c r="J703" s="1"/>
      <c r="K703" s="1" t="s">
        <v>21891</v>
      </c>
      <c r="L703" s="1" t="s">
        <v>701</v>
      </c>
      <c r="M703" s="1" t="s">
        <v>11176</v>
      </c>
      <c r="N703" s="1" t="s">
        <v>12147</v>
      </c>
      <c r="O703" s="1" t="s">
        <v>701</v>
      </c>
      <c r="P703" s="1" t="s">
        <v>21908</v>
      </c>
      <c r="Q703" s="1" t="s">
        <v>22304</v>
      </c>
      <c r="R703" s="1" t="s">
        <v>12607</v>
      </c>
      <c r="S703" s="1" t="s">
        <v>701</v>
      </c>
      <c r="T703" s="1"/>
      <c r="U703" s="1"/>
      <c r="V703" s="1" t="s">
        <v>12623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17925</v>
      </c>
      <c r="F704" s="1" t="s">
        <v>18444</v>
      </c>
      <c r="G704" s="1" t="s">
        <v>17925</v>
      </c>
      <c r="H704" s="1" t="s">
        <v>18424</v>
      </c>
      <c r="I704" s="1" t="s">
        <v>9511</v>
      </c>
      <c r="J704" s="1"/>
      <c r="K704" s="1" t="s">
        <v>21891</v>
      </c>
      <c r="L704" s="1" t="s">
        <v>702</v>
      </c>
      <c r="M704" s="1" t="s">
        <v>11177</v>
      </c>
      <c r="N704" s="1" t="s">
        <v>12147</v>
      </c>
      <c r="O704" s="1" t="s">
        <v>702</v>
      </c>
      <c r="P704" s="1" t="s">
        <v>21908</v>
      </c>
      <c r="Q704" s="1" t="s">
        <v>22284</v>
      </c>
      <c r="R704" s="1" t="s">
        <v>12607</v>
      </c>
      <c r="S704" s="1" t="s">
        <v>702</v>
      </c>
      <c r="T704" s="1"/>
      <c r="U704" s="1"/>
      <c r="V704" s="1" t="s">
        <v>12623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20791</v>
      </c>
      <c r="F705" s="1" t="s">
        <v>21138</v>
      </c>
      <c r="G705" s="1" t="s">
        <v>21483</v>
      </c>
      <c r="H705" s="1" t="s">
        <v>21805</v>
      </c>
      <c r="I705" s="1" t="s">
        <v>9512</v>
      </c>
      <c r="J705" s="1"/>
      <c r="K705" s="1" t="s">
        <v>21891</v>
      </c>
      <c r="L705" s="1" t="s">
        <v>703</v>
      </c>
      <c r="M705" s="1" t="s">
        <v>11178</v>
      </c>
      <c r="N705" s="1" t="s">
        <v>12147</v>
      </c>
      <c r="O705" s="1" t="s">
        <v>703</v>
      </c>
      <c r="P705" s="1" t="s">
        <v>21908</v>
      </c>
      <c r="Q705" s="1" t="s">
        <v>22305</v>
      </c>
      <c r="R705" s="1" t="s">
        <v>12607</v>
      </c>
      <c r="S705" s="1" t="s">
        <v>703</v>
      </c>
      <c r="T705" s="1"/>
      <c r="U705" s="1"/>
      <c r="V705" s="1" t="s">
        <v>12623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5620</v>
      </c>
      <c r="G706" s="1" t="s">
        <v>7006</v>
      </c>
      <c r="H706" s="1" t="s">
        <v>6991</v>
      </c>
      <c r="I706" s="1" t="s">
        <v>9513</v>
      </c>
      <c r="J706" s="1"/>
      <c r="K706" s="1" t="s">
        <v>21891</v>
      </c>
      <c r="L706" s="1" t="s">
        <v>704</v>
      </c>
      <c r="M706" s="1" t="s">
        <v>11179</v>
      </c>
      <c r="N706" s="1" t="s">
        <v>12147</v>
      </c>
      <c r="O706" s="1" t="s">
        <v>704</v>
      </c>
      <c r="P706" s="1" t="s">
        <v>21908</v>
      </c>
      <c r="Q706" s="1" t="s">
        <v>22291</v>
      </c>
      <c r="R706" s="1" t="s">
        <v>12607</v>
      </c>
      <c r="S706" s="1" t="s">
        <v>704</v>
      </c>
      <c r="T706" s="1"/>
      <c r="U706" s="1"/>
      <c r="V706" s="1" t="s">
        <v>12623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20792</v>
      </c>
      <c r="F707" s="1" t="s">
        <v>21139</v>
      </c>
      <c r="G707" s="1" t="s">
        <v>21484</v>
      </c>
      <c r="H707" s="1" t="s">
        <v>21806</v>
      </c>
      <c r="I707" s="1" t="s">
        <v>9514</v>
      </c>
      <c r="J707" s="1"/>
      <c r="K707" s="1" t="s">
        <v>21891</v>
      </c>
      <c r="L707" s="1" t="s">
        <v>705</v>
      </c>
      <c r="M707" s="1" t="s">
        <v>11180</v>
      </c>
      <c r="N707" s="1" t="s">
        <v>12147</v>
      </c>
      <c r="O707" s="1" t="s">
        <v>705</v>
      </c>
      <c r="P707" s="1" t="s">
        <v>21909</v>
      </c>
      <c r="Q707" s="1" t="s">
        <v>21909</v>
      </c>
      <c r="R707" s="1" t="s">
        <v>12607</v>
      </c>
      <c r="S707" s="1" t="s">
        <v>705</v>
      </c>
      <c r="T707" s="1"/>
      <c r="U707" s="1" t="s">
        <v>22779</v>
      </c>
      <c r="V707" s="1" t="s">
        <v>12623</v>
      </c>
      <c r="W707" s="1" t="s">
        <v>705</v>
      </c>
      <c r="X707" s="1"/>
      <c r="Y707" t="s">
        <v>22807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5622</v>
      </c>
      <c r="G708" s="1" t="s">
        <v>7008</v>
      </c>
      <c r="H708" s="1" t="s">
        <v>8259</v>
      </c>
      <c r="I708" s="1" t="s">
        <v>9515</v>
      </c>
      <c r="J708" s="1"/>
      <c r="K708" s="1" t="s">
        <v>21891</v>
      </c>
      <c r="L708" s="1" t="s">
        <v>706</v>
      </c>
      <c r="M708" s="1" t="s">
        <v>11181</v>
      </c>
      <c r="N708" s="1" t="s">
        <v>12147</v>
      </c>
      <c r="O708" s="1" t="s">
        <v>706</v>
      </c>
      <c r="P708" s="1" t="s">
        <v>21909</v>
      </c>
      <c r="Q708" s="1" t="s">
        <v>21909</v>
      </c>
      <c r="R708" s="1" t="s">
        <v>12607</v>
      </c>
      <c r="S708" s="1" t="s">
        <v>706</v>
      </c>
      <c r="T708" s="1"/>
      <c r="U708" s="1"/>
      <c r="V708" s="1" t="s">
        <v>12623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13182</v>
      </c>
      <c r="F709" s="1" t="s">
        <v>13969</v>
      </c>
      <c r="G709" s="1" t="s">
        <v>14744</v>
      </c>
      <c r="H709" s="1" t="s">
        <v>13182</v>
      </c>
      <c r="I709" s="1" t="s">
        <v>9516</v>
      </c>
      <c r="J709" s="1"/>
      <c r="K709" s="1" t="s">
        <v>21891</v>
      </c>
      <c r="L709" s="1" t="s">
        <v>707</v>
      </c>
      <c r="M709" s="1" t="s">
        <v>11182</v>
      </c>
      <c r="N709" s="1" t="s">
        <v>12147</v>
      </c>
      <c r="O709" s="1" t="s">
        <v>707</v>
      </c>
      <c r="P709" s="1" t="s">
        <v>21909</v>
      </c>
      <c r="Q709" s="1" t="s">
        <v>21909</v>
      </c>
      <c r="R709" s="1" t="s">
        <v>12607</v>
      </c>
      <c r="S709" s="1" t="s">
        <v>707</v>
      </c>
      <c r="T709" s="1"/>
      <c r="U709" s="1"/>
      <c r="V709" s="1" t="s">
        <v>12623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5624</v>
      </c>
      <c r="G710" s="1" t="s">
        <v>7010</v>
      </c>
      <c r="H710" s="1" t="s">
        <v>8260</v>
      </c>
      <c r="I710" s="1" t="s">
        <v>9517</v>
      </c>
      <c r="J710" s="1"/>
      <c r="K710" s="1" t="s">
        <v>21891</v>
      </c>
      <c r="L710" s="1" t="s">
        <v>708</v>
      </c>
      <c r="M710" s="1" t="s">
        <v>11183</v>
      </c>
      <c r="N710" s="1" t="s">
        <v>12147</v>
      </c>
      <c r="O710" s="1" t="s">
        <v>708</v>
      </c>
      <c r="P710" s="1" t="s">
        <v>21909</v>
      </c>
      <c r="Q710" s="1" t="s">
        <v>21909</v>
      </c>
      <c r="R710" s="1" t="s">
        <v>12607</v>
      </c>
      <c r="S710" s="1" t="s">
        <v>708</v>
      </c>
      <c r="T710" s="1"/>
      <c r="U710" s="1"/>
      <c r="V710" s="1" t="s">
        <v>12623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20793</v>
      </c>
      <c r="F711" s="1" t="s">
        <v>21140</v>
      </c>
      <c r="G711" s="1" t="s">
        <v>21485</v>
      </c>
      <c r="H711" s="1" t="s">
        <v>21807</v>
      </c>
      <c r="I711" s="1" t="s">
        <v>9518</v>
      </c>
      <c r="J711" s="1"/>
      <c r="K711" s="1" t="s">
        <v>21891</v>
      </c>
      <c r="L711" s="1" t="s">
        <v>709</v>
      </c>
      <c r="M711" s="1" t="s">
        <v>11184</v>
      </c>
      <c r="N711" s="1" t="s">
        <v>12147</v>
      </c>
      <c r="O711" s="1" t="s">
        <v>709</v>
      </c>
      <c r="P711" s="1" t="s">
        <v>21909</v>
      </c>
      <c r="Q711" s="1" t="s">
        <v>21909</v>
      </c>
      <c r="R711" s="1" t="s">
        <v>12607</v>
      </c>
      <c r="S711" s="1" t="s">
        <v>709</v>
      </c>
      <c r="T711" s="1"/>
      <c r="U711" s="1"/>
      <c r="V711" s="1" t="s">
        <v>12623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5626</v>
      </c>
      <c r="G712" s="1" t="s">
        <v>7012</v>
      </c>
      <c r="H712" s="1" t="s">
        <v>8262</v>
      </c>
      <c r="I712" s="1" t="s">
        <v>9519</v>
      </c>
      <c r="J712" s="1"/>
      <c r="K712" s="1" t="s">
        <v>21891</v>
      </c>
      <c r="L712" s="1" t="s">
        <v>710</v>
      </c>
      <c r="M712" s="1" t="s">
        <v>11185</v>
      </c>
      <c r="N712" s="1" t="s">
        <v>12147</v>
      </c>
      <c r="O712" s="1" t="s">
        <v>710</v>
      </c>
      <c r="P712" s="1" t="s">
        <v>21909</v>
      </c>
      <c r="Q712" s="1" t="s">
        <v>21909</v>
      </c>
      <c r="R712" s="1" t="s">
        <v>12607</v>
      </c>
      <c r="S712" s="1" t="s">
        <v>710</v>
      </c>
      <c r="T712" s="1"/>
      <c r="U712" s="1"/>
      <c r="V712" s="1" t="s">
        <v>12623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5627</v>
      </c>
      <c r="G713" s="1" t="s">
        <v>7013</v>
      </c>
      <c r="H713" s="1" t="s">
        <v>8263</v>
      </c>
      <c r="I713" s="1" t="s">
        <v>9520</v>
      </c>
      <c r="J713" s="1"/>
      <c r="K713" s="1" t="s">
        <v>21891</v>
      </c>
      <c r="L713" s="1" t="s">
        <v>711</v>
      </c>
      <c r="M713" s="1" t="s">
        <v>11186</v>
      </c>
      <c r="N713" s="1" t="s">
        <v>12147</v>
      </c>
      <c r="O713" s="1" t="s">
        <v>711</v>
      </c>
      <c r="P713" s="1" t="s">
        <v>21909</v>
      </c>
      <c r="Q713" s="1" t="s">
        <v>21909</v>
      </c>
      <c r="R713" s="1" t="s">
        <v>12607</v>
      </c>
      <c r="S713" s="1" t="s">
        <v>711</v>
      </c>
      <c r="T713" s="1"/>
      <c r="U713" s="1"/>
      <c r="V713" s="1" t="s">
        <v>12623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17932</v>
      </c>
      <c r="F714" s="1" t="s">
        <v>17932</v>
      </c>
      <c r="G714" s="1" t="s">
        <v>18970</v>
      </c>
      <c r="H714" s="1" t="s">
        <v>19446</v>
      </c>
      <c r="I714" s="1" t="s">
        <v>9521</v>
      </c>
      <c r="J714" s="1"/>
      <c r="K714" s="1" t="s">
        <v>21891</v>
      </c>
      <c r="L714" s="1" t="s">
        <v>712</v>
      </c>
      <c r="M714" s="1" t="s">
        <v>11187</v>
      </c>
      <c r="N714" s="1" t="s">
        <v>12147</v>
      </c>
      <c r="O714" s="1" t="s">
        <v>712</v>
      </c>
      <c r="P714" s="1" t="s">
        <v>21909</v>
      </c>
      <c r="Q714" s="1" t="s">
        <v>21909</v>
      </c>
      <c r="R714" s="1" t="s">
        <v>12607</v>
      </c>
      <c r="S714" s="1" t="s">
        <v>712</v>
      </c>
      <c r="T714" s="1"/>
      <c r="U714" s="1"/>
      <c r="V714" s="1" t="s">
        <v>12623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5628</v>
      </c>
      <c r="G715" s="1" t="s">
        <v>7015</v>
      </c>
      <c r="H715" s="1" t="s">
        <v>8265</v>
      </c>
      <c r="I715" s="1" t="s">
        <v>9522</v>
      </c>
      <c r="J715" s="1"/>
      <c r="K715" s="1" t="s">
        <v>21891</v>
      </c>
      <c r="L715" s="1" t="s">
        <v>713</v>
      </c>
      <c r="M715" s="1" t="s">
        <v>11188</v>
      </c>
      <c r="N715" s="1" t="s">
        <v>12147</v>
      </c>
      <c r="O715" s="1" t="s">
        <v>713</v>
      </c>
      <c r="P715" s="1" t="s">
        <v>21909</v>
      </c>
      <c r="Q715" s="1" t="s">
        <v>21909</v>
      </c>
      <c r="R715" s="1" t="s">
        <v>12607</v>
      </c>
      <c r="S715" s="1" t="s">
        <v>713</v>
      </c>
      <c r="T715" s="1"/>
      <c r="U715" s="1"/>
      <c r="V715" s="1" t="s">
        <v>12623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20794</v>
      </c>
      <c r="F716" s="1" t="s">
        <v>21141</v>
      </c>
      <c r="G716" s="1" t="s">
        <v>21486</v>
      </c>
      <c r="H716" s="1" t="s">
        <v>21808</v>
      </c>
      <c r="I716" s="1" t="s">
        <v>9523</v>
      </c>
      <c r="J716" s="1"/>
      <c r="K716" s="1" t="s">
        <v>21891</v>
      </c>
      <c r="L716" s="1" t="s">
        <v>714</v>
      </c>
      <c r="M716" s="1" t="s">
        <v>11189</v>
      </c>
      <c r="N716" s="1" t="s">
        <v>12147</v>
      </c>
      <c r="O716" s="1" t="s">
        <v>714</v>
      </c>
      <c r="P716" s="1" t="s">
        <v>21909</v>
      </c>
      <c r="Q716" s="1" t="s">
        <v>21909</v>
      </c>
      <c r="R716" s="1" t="s">
        <v>12607</v>
      </c>
      <c r="S716" s="1" t="s">
        <v>714</v>
      </c>
      <c r="T716" s="1"/>
      <c r="U716" s="1"/>
      <c r="V716" s="1" t="s">
        <v>12623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5630</v>
      </c>
      <c r="G717" s="1" t="s">
        <v>7017</v>
      </c>
      <c r="H717" s="1" t="s">
        <v>8267</v>
      </c>
      <c r="I717" s="1" t="s">
        <v>9524</v>
      </c>
      <c r="J717" s="1"/>
      <c r="K717" s="1" t="s">
        <v>21891</v>
      </c>
      <c r="L717" s="1" t="s">
        <v>715</v>
      </c>
      <c r="M717" s="1" t="s">
        <v>11190</v>
      </c>
      <c r="N717" s="1" t="s">
        <v>12147</v>
      </c>
      <c r="O717" s="1" t="s">
        <v>715</v>
      </c>
      <c r="P717" s="1" t="s">
        <v>21909</v>
      </c>
      <c r="Q717" s="1" t="s">
        <v>21909</v>
      </c>
      <c r="R717" s="1" t="s">
        <v>12607</v>
      </c>
      <c r="S717" s="1" t="s">
        <v>715</v>
      </c>
      <c r="T717" s="1"/>
      <c r="U717" s="1"/>
      <c r="V717" s="1" t="s">
        <v>12623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13190</v>
      </c>
      <c r="F718" s="1" t="s">
        <v>13190</v>
      </c>
      <c r="G718" s="1" t="s">
        <v>14752</v>
      </c>
      <c r="H718" s="1" t="s">
        <v>15469</v>
      </c>
      <c r="I718" s="1" t="s">
        <v>9525</v>
      </c>
      <c r="J718" s="1"/>
      <c r="K718" s="1" t="s">
        <v>21891</v>
      </c>
      <c r="L718" s="1" t="s">
        <v>716</v>
      </c>
      <c r="M718" s="1" t="s">
        <v>11191</v>
      </c>
      <c r="N718" s="1" t="s">
        <v>12147</v>
      </c>
      <c r="O718" s="1" t="s">
        <v>716</v>
      </c>
      <c r="P718" s="1" t="s">
        <v>21909</v>
      </c>
      <c r="Q718" s="1" t="s">
        <v>21909</v>
      </c>
      <c r="R718" s="1" t="s">
        <v>12607</v>
      </c>
      <c r="S718" s="1" t="s">
        <v>716</v>
      </c>
      <c r="T718" s="1"/>
      <c r="U718" s="1"/>
      <c r="V718" s="1" t="s">
        <v>12623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20795</v>
      </c>
      <c r="F719" s="1" t="s">
        <v>21142</v>
      </c>
      <c r="G719" s="1" t="s">
        <v>21487</v>
      </c>
      <c r="H719" s="1" t="s">
        <v>21809</v>
      </c>
      <c r="I719" s="1" t="s">
        <v>9526</v>
      </c>
      <c r="J719" s="1"/>
      <c r="K719" s="1" t="s">
        <v>21891</v>
      </c>
      <c r="L719" s="1" t="s">
        <v>717</v>
      </c>
      <c r="M719" s="1" t="s">
        <v>11192</v>
      </c>
      <c r="N719" s="1" t="s">
        <v>12147</v>
      </c>
      <c r="O719" s="1" t="s">
        <v>717</v>
      </c>
      <c r="P719" s="1" t="s">
        <v>21909</v>
      </c>
      <c r="Q719" s="1" t="s">
        <v>21909</v>
      </c>
      <c r="R719" s="1" t="s">
        <v>12607</v>
      </c>
      <c r="S719" s="1" t="s">
        <v>717</v>
      </c>
      <c r="T719" s="1"/>
      <c r="U719" s="1"/>
      <c r="V719" s="1" t="s">
        <v>12623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13191</v>
      </c>
      <c r="F720" s="1" t="s">
        <v>13976</v>
      </c>
      <c r="G720" s="1" t="s">
        <v>13191</v>
      </c>
      <c r="H720" s="1" t="s">
        <v>15470</v>
      </c>
      <c r="I720" s="1" t="s">
        <v>9527</v>
      </c>
      <c r="J720" s="1"/>
      <c r="K720" s="1" t="s">
        <v>21891</v>
      </c>
      <c r="L720" s="1" t="s">
        <v>718</v>
      </c>
      <c r="M720" s="1" t="s">
        <v>11193</v>
      </c>
      <c r="N720" s="1" t="s">
        <v>12147</v>
      </c>
      <c r="O720" s="1" t="s">
        <v>718</v>
      </c>
      <c r="P720" s="1" t="s">
        <v>21909</v>
      </c>
      <c r="Q720" s="1" t="s">
        <v>21909</v>
      </c>
      <c r="R720" s="1" t="s">
        <v>12607</v>
      </c>
      <c r="S720" s="1" t="s">
        <v>718</v>
      </c>
      <c r="T720" s="1"/>
      <c r="U720" s="1"/>
      <c r="V720" s="1" t="s">
        <v>12623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20796</v>
      </c>
      <c r="F721" s="1" t="s">
        <v>21143</v>
      </c>
      <c r="G721" s="1" t="s">
        <v>21488</v>
      </c>
      <c r="H721" s="1" t="s">
        <v>21810</v>
      </c>
      <c r="I721" s="1" t="s">
        <v>9528</v>
      </c>
      <c r="J721" s="1"/>
      <c r="K721" s="1" t="s">
        <v>21891</v>
      </c>
      <c r="L721" s="1" t="s">
        <v>719</v>
      </c>
      <c r="M721" s="1" t="s">
        <v>11194</v>
      </c>
      <c r="N721" s="1" t="s">
        <v>12147</v>
      </c>
      <c r="O721" s="1" t="s">
        <v>719</v>
      </c>
      <c r="P721" s="1" t="s">
        <v>21909</v>
      </c>
      <c r="Q721" s="1" t="s">
        <v>21909</v>
      </c>
      <c r="R721" s="1" t="s">
        <v>12607</v>
      </c>
      <c r="S721" s="1" t="s">
        <v>719</v>
      </c>
      <c r="T721" s="1"/>
      <c r="U721" s="1"/>
      <c r="V721" s="1" t="s">
        <v>12623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5634</v>
      </c>
      <c r="G722" s="1" t="s">
        <v>7021</v>
      </c>
      <c r="H722" s="1" t="s">
        <v>8272</v>
      </c>
      <c r="I722" s="1" t="s">
        <v>9529</v>
      </c>
      <c r="J722" s="1"/>
      <c r="K722" s="1" t="s">
        <v>21891</v>
      </c>
      <c r="L722" s="1" t="s">
        <v>720</v>
      </c>
      <c r="M722" s="1" t="s">
        <v>11195</v>
      </c>
      <c r="N722" s="1" t="s">
        <v>12147</v>
      </c>
      <c r="O722" s="1" t="s">
        <v>720</v>
      </c>
      <c r="P722" s="1" t="s">
        <v>21909</v>
      </c>
      <c r="Q722" s="1" t="s">
        <v>21909</v>
      </c>
      <c r="R722" s="1" t="s">
        <v>12607</v>
      </c>
      <c r="S722" s="1" t="s">
        <v>720</v>
      </c>
      <c r="T722" s="1"/>
      <c r="U722" s="1"/>
      <c r="V722" s="1" t="s">
        <v>12623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17935</v>
      </c>
      <c r="F723" s="1" t="s">
        <v>18453</v>
      </c>
      <c r="G723" s="1" t="s">
        <v>18972</v>
      </c>
      <c r="H723" s="1" t="s">
        <v>19449</v>
      </c>
      <c r="I723" s="1" t="s">
        <v>9530</v>
      </c>
      <c r="J723" s="1"/>
      <c r="K723" s="1" t="s">
        <v>21891</v>
      </c>
      <c r="L723" s="1" t="s">
        <v>721</v>
      </c>
      <c r="M723" s="1" t="s">
        <v>11196</v>
      </c>
      <c r="N723" s="1" t="s">
        <v>12147</v>
      </c>
      <c r="O723" s="1" t="s">
        <v>721</v>
      </c>
      <c r="P723" s="1" t="s">
        <v>21909</v>
      </c>
      <c r="Q723" s="1" t="s">
        <v>21909</v>
      </c>
      <c r="R723" s="1" t="s">
        <v>12607</v>
      </c>
      <c r="S723" s="1" t="s">
        <v>721</v>
      </c>
      <c r="T723" s="1"/>
      <c r="U723" s="1"/>
      <c r="V723" s="1" t="s">
        <v>12623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13167</v>
      </c>
      <c r="F724" s="1" t="s">
        <v>13980</v>
      </c>
      <c r="G724" s="1" t="s">
        <v>14756</v>
      </c>
      <c r="H724" s="1" t="s">
        <v>15453</v>
      </c>
      <c r="I724" s="1" t="s">
        <v>9531</v>
      </c>
      <c r="J724" s="1"/>
      <c r="K724" s="1" t="s">
        <v>21891</v>
      </c>
      <c r="L724" s="1" t="s">
        <v>722</v>
      </c>
      <c r="M724" s="1" t="s">
        <v>11197</v>
      </c>
      <c r="N724" s="1" t="s">
        <v>12147</v>
      </c>
      <c r="O724" s="1" t="s">
        <v>722</v>
      </c>
      <c r="P724" s="1" t="s">
        <v>21910</v>
      </c>
      <c r="Q724" s="1" t="s">
        <v>22306</v>
      </c>
      <c r="R724" s="1" t="s">
        <v>12607</v>
      </c>
      <c r="S724" s="1" t="s">
        <v>722</v>
      </c>
      <c r="T724" s="1" t="s">
        <v>22755</v>
      </c>
      <c r="U724" s="1"/>
      <c r="V724" s="1" t="s">
        <v>12623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13195</v>
      </c>
      <c r="F725" s="1" t="s">
        <v>13981</v>
      </c>
      <c r="G725" s="1" t="s">
        <v>14757</v>
      </c>
      <c r="H725" s="1" t="s">
        <v>15455</v>
      </c>
      <c r="I725" s="1" t="s">
        <v>9532</v>
      </c>
      <c r="J725" s="1"/>
      <c r="K725" s="1" t="s">
        <v>21891</v>
      </c>
      <c r="L725" s="1" t="s">
        <v>723</v>
      </c>
      <c r="M725" s="1" t="s">
        <v>11198</v>
      </c>
      <c r="N725" s="1" t="s">
        <v>12147</v>
      </c>
      <c r="O725" s="1" t="s">
        <v>723</v>
      </c>
      <c r="P725" s="1" t="s">
        <v>21910</v>
      </c>
      <c r="Q725" s="1" t="s">
        <v>22307</v>
      </c>
      <c r="R725" s="1" t="s">
        <v>12607</v>
      </c>
      <c r="S725" s="1" t="s">
        <v>723</v>
      </c>
      <c r="T725" s="1"/>
      <c r="U725" s="1"/>
      <c r="V725" s="1" t="s">
        <v>12623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20797</v>
      </c>
      <c r="F726" s="1" t="s">
        <v>21144</v>
      </c>
      <c r="G726" s="1" t="s">
        <v>21489</v>
      </c>
      <c r="H726" s="1" t="s">
        <v>21811</v>
      </c>
      <c r="I726" s="1" t="s">
        <v>9533</v>
      </c>
      <c r="J726" s="1"/>
      <c r="K726" s="1" t="s">
        <v>21891</v>
      </c>
      <c r="L726" s="1" t="s">
        <v>724</v>
      </c>
      <c r="M726" s="1" t="s">
        <v>11199</v>
      </c>
      <c r="N726" s="1" t="s">
        <v>12147</v>
      </c>
      <c r="O726" s="1" t="s">
        <v>724</v>
      </c>
      <c r="P726" s="1" t="s">
        <v>21910</v>
      </c>
      <c r="Q726" s="1" t="s">
        <v>22308</v>
      </c>
      <c r="R726" s="1" t="s">
        <v>12607</v>
      </c>
      <c r="S726" s="1" t="s">
        <v>724</v>
      </c>
      <c r="T726" s="1"/>
      <c r="U726" s="1"/>
      <c r="V726" s="1" t="s">
        <v>12623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17937</v>
      </c>
      <c r="F727" s="1" t="s">
        <v>18456</v>
      </c>
      <c r="G727" s="1" t="s">
        <v>18975</v>
      </c>
      <c r="H727" s="1" t="s">
        <v>19450</v>
      </c>
      <c r="I727" s="1" t="s">
        <v>9534</v>
      </c>
      <c r="J727" s="1"/>
      <c r="K727" s="1" t="s">
        <v>21891</v>
      </c>
      <c r="L727" s="1" t="s">
        <v>725</v>
      </c>
      <c r="M727" s="1" t="s">
        <v>11200</v>
      </c>
      <c r="N727" s="1" t="s">
        <v>12147</v>
      </c>
      <c r="O727" s="1" t="s">
        <v>725</v>
      </c>
      <c r="P727" s="1" t="s">
        <v>21910</v>
      </c>
      <c r="Q727" s="1" t="s">
        <v>22309</v>
      </c>
      <c r="R727" s="1" t="s">
        <v>12607</v>
      </c>
      <c r="S727" s="1" t="s">
        <v>725</v>
      </c>
      <c r="T727" s="1"/>
      <c r="U727" s="1"/>
      <c r="V727" s="1" t="s">
        <v>12623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5640</v>
      </c>
      <c r="G728" s="1" t="s">
        <v>7027</v>
      </c>
      <c r="H728" s="1" t="s">
        <v>8255</v>
      </c>
      <c r="I728" s="1" t="s">
        <v>9535</v>
      </c>
      <c r="J728" s="1"/>
      <c r="K728" s="1" t="s">
        <v>21891</v>
      </c>
      <c r="L728" s="1" t="s">
        <v>726</v>
      </c>
      <c r="M728" s="1" t="s">
        <v>11201</v>
      </c>
      <c r="N728" s="1" t="s">
        <v>12147</v>
      </c>
      <c r="O728" s="1" t="s">
        <v>726</v>
      </c>
      <c r="P728" s="1" t="s">
        <v>21910</v>
      </c>
      <c r="Q728" s="1" t="s">
        <v>22310</v>
      </c>
      <c r="R728" s="1" t="s">
        <v>12607</v>
      </c>
      <c r="S728" s="1" t="s">
        <v>726</v>
      </c>
      <c r="T728" s="1"/>
      <c r="U728" s="1"/>
      <c r="V728" s="1" t="s">
        <v>12623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5641</v>
      </c>
      <c r="G729" s="1" t="s">
        <v>4112</v>
      </c>
      <c r="H729" s="1" t="s">
        <v>8276</v>
      </c>
      <c r="I729" s="1" t="s">
        <v>9536</v>
      </c>
      <c r="J729" s="1"/>
      <c r="K729" s="1" t="s">
        <v>21891</v>
      </c>
      <c r="L729" s="1" t="s">
        <v>727</v>
      </c>
      <c r="M729" s="1" t="s">
        <v>11202</v>
      </c>
      <c r="N729" s="1" t="s">
        <v>12147</v>
      </c>
      <c r="O729" s="1" t="s">
        <v>727</v>
      </c>
      <c r="P729" s="1" t="s">
        <v>21910</v>
      </c>
      <c r="Q729" s="1" t="s">
        <v>22311</v>
      </c>
      <c r="R729" s="1" t="s">
        <v>12607</v>
      </c>
      <c r="S729" s="1" t="s">
        <v>727</v>
      </c>
      <c r="T729" s="1"/>
      <c r="U729" s="1"/>
      <c r="V729" s="1" t="s">
        <v>12623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20798</v>
      </c>
      <c r="F730" s="1" t="s">
        <v>21145</v>
      </c>
      <c r="G730" s="1" t="s">
        <v>21490</v>
      </c>
      <c r="H730" s="1" t="s">
        <v>21812</v>
      </c>
      <c r="I730" s="1" t="s">
        <v>9537</v>
      </c>
      <c r="J730" s="1"/>
      <c r="K730" s="1" t="s">
        <v>21891</v>
      </c>
      <c r="L730" s="1" t="s">
        <v>728</v>
      </c>
      <c r="M730" s="1" t="s">
        <v>11203</v>
      </c>
      <c r="N730" s="1" t="s">
        <v>12147</v>
      </c>
      <c r="O730" s="1" t="s">
        <v>728</v>
      </c>
      <c r="P730" s="1" t="s">
        <v>21910</v>
      </c>
      <c r="Q730" s="1" t="s">
        <v>22312</v>
      </c>
      <c r="R730" s="1" t="s">
        <v>12607</v>
      </c>
      <c r="S730" s="1" t="s">
        <v>728</v>
      </c>
      <c r="T730" s="1"/>
      <c r="U730" s="1"/>
      <c r="V730" s="1" t="s">
        <v>12623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20799</v>
      </c>
      <c r="F731" s="1" t="s">
        <v>21146</v>
      </c>
      <c r="G731" s="1" t="s">
        <v>21491</v>
      </c>
      <c r="H731" s="1" t="s">
        <v>21813</v>
      </c>
      <c r="I731" s="1" t="s">
        <v>9538</v>
      </c>
      <c r="J731" s="1"/>
      <c r="K731" s="1" t="s">
        <v>21891</v>
      </c>
      <c r="L731" s="1" t="s">
        <v>729</v>
      </c>
      <c r="M731" s="1" t="s">
        <v>11204</v>
      </c>
      <c r="N731" s="1" t="s">
        <v>12147</v>
      </c>
      <c r="O731" s="1" t="s">
        <v>729</v>
      </c>
      <c r="P731" s="1" t="s">
        <v>21910</v>
      </c>
      <c r="Q731" s="1" t="s">
        <v>22313</v>
      </c>
      <c r="R731" s="1" t="s">
        <v>12607</v>
      </c>
      <c r="S731" s="1" t="s">
        <v>729</v>
      </c>
      <c r="T731" s="1"/>
      <c r="U731" s="1"/>
      <c r="V731" s="1" t="s">
        <v>12623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20800</v>
      </c>
      <c r="F732" s="1" t="s">
        <v>21147</v>
      </c>
      <c r="G732" s="1" t="s">
        <v>21492</v>
      </c>
      <c r="H732" s="1" t="s">
        <v>21814</v>
      </c>
      <c r="I732" s="1" t="s">
        <v>9539</v>
      </c>
      <c r="J732" s="1"/>
      <c r="K732" s="1" t="s">
        <v>21891</v>
      </c>
      <c r="L732" s="1" t="s">
        <v>730</v>
      </c>
      <c r="M732" s="1" t="s">
        <v>11205</v>
      </c>
      <c r="N732" s="1" t="s">
        <v>12147</v>
      </c>
      <c r="O732" s="1" t="s">
        <v>730</v>
      </c>
      <c r="P732" s="1" t="s">
        <v>21910</v>
      </c>
      <c r="Q732" s="1" t="s">
        <v>22314</v>
      </c>
      <c r="R732" s="1" t="s">
        <v>12607</v>
      </c>
      <c r="S732" s="1" t="s">
        <v>730</v>
      </c>
      <c r="T732" s="1"/>
      <c r="U732" s="1"/>
      <c r="V732" s="1" t="s">
        <v>12623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20801</v>
      </c>
      <c r="F733" s="1" t="s">
        <v>21148</v>
      </c>
      <c r="G733" s="1" t="s">
        <v>21493</v>
      </c>
      <c r="H733" s="1" t="s">
        <v>20801</v>
      </c>
      <c r="I733" s="1" t="s">
        <v>9540</v>
      </c>
      <c r="J733" s="1"/>
      <c r="K733" s="1" t="s">
        <v>21891</v>
      </c>
      <c r="L733" s="1" t="s">
        <v>731</v>
      </c>
      <c r="M733" s="1" t="s">
        <v>11206</v>
      </c>
      <c r="N733" s="1" t="s">
        <v>12147</v>
      </c>
      <c r="O733" s="1" t="s">
        <v>731</v>
      </c>
      <c r="P733" s="1" t="s">
        <v>21910</v>
      </c>
      <c r="Q733" s="1" t="s">
        <v>22315</v>
      </c>
      <c r="R733" s="1" t="s">
        <v>12607</v>
      </c>
      <c r="S733" s="1" t="s">
        <v>731</v>
      </c>
      <c r="T733" s="1"/>
      <c r="U733" s="1"/>
      <c r="V733" s="1" t="s">
        <v>12623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20802</v>
      </c>
      <c r="F734" s="1" t="s">
        <v>21149</v>
      </c>
      <c r="G734" s="1" t="s">
        <v>21494</v>
      </c>
      <c r="H734" s="1" t="s">
        <v>20801</v>
      </c>
      <c r="I734" s="1" t="s">
        <v>9541</v>
      </c>
      <c r="J734" s="1"/>
      <c r="K734" s="1" t="s">
        <v>21891</v>
      </c>
      <c r="L734" s="1" t="s">
        <v>732</v>
      </c>
      <c r="M734" s="1" t="s">
        <v>11207</v>
      </c>
      <c r="N734" s="1" t="s">
        <v>12147</v>
      </c>
      <c r="O734" s="1" t="s">
        <v>732</v>
      </c>
      <c r="P734" s="1" t="s">
        <v>21910</v>
      </c>
      <c r="Q734" s="1" t="s">
        <v>22315</v>
      </c>
      <c r="R734" s="1" t="s">
        <v>12607</v>
      </c>
      <c r="S734" s="1" t="s">
        <v>732</v>
      </c>
      <c r="T734" s="1"/>
      <c r="U734" s="1"/>
      <c r="V734" s="1" t="s">
        <v>12623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13204</v>
      </c>
      <c r="F735" s="1" t="s">
        <v>13990</v>
      </c>
      <c r="G735" s="1" t="s">
        <v>14765</v>
      </c>
      <c r="H735" s="1" t="s">
        <v>15479</v>
      </c>
      <c r="I735" s="1" t="s">
        <v>9542</v>
      </c>
      <c r="J735" s="1"/>
      <c r="K735" s="1" t="s">
        <v>21891</v>
      </c>
      <c r="L735" s="1" t="s">
        <v>733</v>
      </c>
      <c r="M735" s="1" t="s">
        <v>11208</v>
      </c>
      <c r="N735" s="1" t="s">
        <v>12147</v>
      </c>
      <c r="O735" s="1" t="s">
        <v>733</v>
      </c>
      <c r="P735" s="1" t="s">
        <v>21910</v>
      </c>
      <c r="Q735" s="1" t="s">
        <v>22316</v>
      </c>
      <c r="R735" s="1" t="s">
        <v>12607</v>
      </c>
      <c r="S735" s="1" t="s">
        <v>733</v>
      </c>
      <c r="T735" s="1"/>
      <c r="U735" s="1"/>
      <c r="V735" s="1" t="s">
        <v>12623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5648</v>
      </c>
      <c r="G736" s="1" t="s">
        <v>7034</v>
      </c>
      <c r="H736" s="1" t="s">
        <v>8281</v>
      </c>
      <c r="I736" s="1" t="s">
        <v>9543</v>
      </c>
      <c r="J736" s="1"/>
      <c r="K736" s="1" t="s">
        <v>21891</v>
      </c>
      <c r="L736" s="1" t="s">
        <v>734</v>
      </c>
      <c r="M736" s="1" t="s">
        <v>11209</v>
      </c>
      <c r="N736" s="1" t="s">
        <v>12147</v>
      </c>
      <c r="O736" s="1" t="s">
        <v>734</v>
      </c>
      <c r="P736" s="1" t="s">
        <v>21910</v>
      </c>
      <c r="Q736" s="1" t="s">
        <v>22317</v>
      </c>
      <c r="R736" s="1" t="s">
        <v>12607</v>
      </c>
      <c r="S736" s="1" t="s">
        <v>734</v>
      </c>
      <c r="T736" s="1"/>
      <c r="U736" s="1"/>
      <c r="V736" s="1" t="s">
        <v>12623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20803</v>
      </c>
      <c r="F737" s="1" t="s">
        <v>21150</v>
      </c>
      <c r="G737" s="1" t="s">
        <v>21495</v>
      </c>
      <c r="H737" s="1" t="s">
        <v>21815</v>
      </c>
      <c r="I737" s="1" t="s">
        <v>9544</v>
      </c>
      <c r="J737" s="1"/>
      <c r="K737" s="1" t="s">
        <v>21891</v>
      </c>
      <c r="L737" s="1" t="s">
        <v>735</v>
      </c>
      <c r="M737" s="1" t="s">
        <v>11210</v>
      </c>
      <c r="N737" s="1" t="s">
        <v>12147</v>
      </c>
      <c r="O737" s="1" t="s">
        <v>735</v>
      </c>
      <c r="P737" s="1" t="s">
        <v>21910</v>
      </c>
      <c r="Q737" s="1" t="s">
        <v>22318</v>
      </c>
      <c r="R737" s="1" t="s">
        <v>12607</v>
      </c>
      <c r="S737" s="1" t="s">
        <v>735</v>
      </c>
      <c r="T737" s="1"/>
      <c r="U737" s="1"/>
      <c r="V737" s="1" t="s">
        <v>12623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13206</v>
      </c>
      <c r="F738" s="1" t="s">
        <v>13992</v>
      </c>
      <c r="G738" s="1" t="s">
        <v>14767</v>
      </c>
      <c r="H738" s="1" t="s">
        <v>15481</v>
      </c>
      <c r="I738" s="1" t="s">
        <v>9545</v>
      </c>
      <c r="J738" s="1"/>
      <c r="K738" s="1" t="s">
        <v>21891</v>
      </c>
      <c r="L738" s="1" t="s">
        <v>736</v>
      </c>
      <c r="M738" s="1" t="s">
        <v>11211</v>
      </c>
      <c r="N738" s="1" t="s">
        <v>12147</v>
      </c>
      <c r="O738" s="1" t="s">
        <v>736</v>
      </c>
      <c r="P738" s="1" t="s">
        <v>21910</v>
      </c>
      <c r="Q738" s="1" t="s">
        <v>22319</v>
      </c>
      <c r="R738" s="1" t="s">
        <v>12607</v>
      </c>
      <c r="S738" s="1" t="s">
        <v>736</v>
      </c>
      <c r="T738" s="1"/>
      <c r="U738" s="1"/>
      <c r="V738" s="1" t="s">
        <v>12623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20804</v>
      </c>
      <c r="F739" s="1" t="s">
        <v>21151</v>
      </c>
      <c r="G739" s="1" t="s">
        <v>21496</v>
      </c>
      <c r="H739" s="1" t="s">
        <v>21816</v>
      </c>
      <c r="I739" s="1" t="s">
        <v>9546</v>
      </c>
      <c r="J739" s="1"/>
      <c r="K739" s="1" t="s">
        <v>21891</v>
      </c>
      <c r="L739" s="1" t="s">
        <v>737</v>
      </c>
      <c r="M739" s="1" t="s">
        <v>11212</v>
      </c>
      <c r="N739" s="1" t="s">
        <v>12147</v>
      </c>
      <c r="O739" s="1" t="s">
        <v>737</v>
      </c>
      <c r="P739" s="1" t="s">
        <v>21910</v>
      </c>
      <c r="Q739" s="1" t="s">
        <v>22320</v>
      </c>
      <c r="R739" s="1" t="s">
        <v>12607</v>
      </c>
      <c r="S739" s="1" t="s">
        <v>737</v>
      </c>
      <c r="T739" s="1"/>
      <c r="U739" s="1"/>
      <c r="V739" s="1" t="s">
        <v>12623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5652</v>
      </c>
      <c r="G740" s="1" t="s">
        <v>7038</v>
      </c>
      <c r="H740" s="1" t="s">
        <v>8285</v>
      </c>
      <c r="I740" s="1" t="s">
        <v>9547</v>
      </c>
      <c r="J740" s="1"/>
      <c r="K740" s="1" t="s">
        <v>21891</v>
      </c>
      <c r="L740" s="1" t="s">
        <v>738</v>
      </c>
      <c r="M740" s="1" t="s">
        <v>11213</v>
      </c>
      <c r="N740" s="1" t="s">
        <v>12147</v>
      </c>
      <c r="O740" s="1" t="s">
        <v>738</v>
      </c>
      <c r="P740" s="1" t="s">
        <v>21910</v>
      </c>
      <c r="Q740" s="1" t="s">
        <v>22321</v>
      </c>
      <c r="R740" s="1" t="s">
        <v>12607</v>
      </c>
      <c r="S740" s="1" t="s">
        <v>738</v>
      </c>
      <c r="T740" s="1"/>
      <c r="U740" s="1"/>
      <c r="V740" s="1" t="s">
        <v>12623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17943</v>
      </c>
      <c r="F741" s="1" t="s">
        <v>18462</v>
      </c>
      <c r="G741" s="1" t="s">
        <v>18981</v>
      </c>
      <c r="H741" s="1" t="s">
        <v>19456</v>
      </c>
      <c r="I741" s="1" t="s">
        <v>9548</v>
      </c>
      <c r="J741" s="1"/>
      <c r="K741" s="1" t="s">
        <v>21891</v>
      </c>
      <c r="L741" s="1" t="s">
        <v>739</v>
      </c>
      <c r="M741" s="1" t="s">
        <v>11214</v>
      </c>
      <c r="N741" s="1" t="s">
        <v>12147</v>
      </c>
      <c r="O741" s="1" t="s">
        <v>739</v>
      </c>
      <c r="P741" s="1" t="s">
        <v>21910</v>
      </c>
      <c r="Q741" s="1" t="s">
        <v>22322</v>
      </c>
      <c r="R741" s="1" t="s">
        <v>12607</v>
      </c>
      <c r="S741" s="1" t="s">
        <v>739</v>
      </c>
      <c r="T741" s="1"/>
      <c r="U741" s="1"/>
      <c r="V741" s="1" t="s">
        <v>12623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20805</v>
      </c>
      <c r="F742" s="1" t="s">
        <v>21152</v>
      </c>
      <c r="G742" s="1" t="s">
        <v>20805</v>
      </c>
      <c r="H742" s="1" t="s">
        <v>21817</v>
      </c>
      <c r="I742" s="1" t="s">
        <v>9549</v>
      </c>
      <c r="J742" s="1"/>
      <c r="K742" s="1" t="s">
        <v>21891</v>
      </c>
      <c r="L742" s="1" t="s">
        <v>740</v>
      </c>
      <c r="M742" s="1" t="s">
        <v>11215</v>
      </c>
      <c r="N742" s="1" t="s">
        <v>12147</v>
      </c>
      <c r="O742" s="1" t="s">
        <v>740</v>
      </c>
      <c r="P742" s="1" t="s">
        <v>21910</v>
      </c>
      <c r="Q742" s="1" t="s">
        <v>22323</v>
      </c>
      <c r="R742" s="1" t="s">
        <v>12607</v>
      </c>
      <c r="S742" s="1" t="s">
        <v>740</v>
      </c>
      <c r="T742" s="1"/>
      <c r="U742" s="1"/>
      <c r="V742" s="1" t="s">
        <v>12623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13209</v>
      </c>
      <c r="F743" s="1" t="s">
        <v>13995</v>
      </c>
      <c r="G743" s="1" t="s">
        <v>14770</v>
      </c>
      <c r="H743" s="1" t="s">
        <v>15484</v>
      </c>
      <c r="I743" s="1" t="s">
        <v>9550</v>
      </c>
      <c r="J743" s="1"/>
      <c r="K743" s="1" t="s">
        <v>21891</v>
      </c>
      <c r="L743" s="1" t="s">
        <v>741</v>
      </c>
      <c r="M743" s="1" t="s">
        <v>11216</v>
      </c>
      <c r="N743" s="1" t="s">
        <v>12147</v>
      </c>
      <c r="O743" s="1" t="s">
        <v>741</v>
      </c>
      <c r="P743" s="1" t="s">
        <v>21910</v>
      </c>
      <c r="Q743" s="1" t="s">
        <v>22324</v>
      </c>
      <c r="R743" s="1" t="s">
        <v>12607</v>
      </c>
      <c r="S743" s="1" t="s">
        <v>741</v>
      </c>
      <c r="T743" s="1"/>
      <c r="U743" s="1"/>
      <c r="V743" s="1" t="s">
        <v>12623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5656</v>
      </c>
      <c r="G744" s="1" t="s">
        <v>7041</v>
      </c>
      <c r="H744" s="1" t="s">
        <v>5656</v>
      </c>
      <c r="I744" s="1" t="s">
        <v>9551</v>
      </c>
      <c r="J744" s="1"/>
      <c r="K744" s="1" t="s">
        <v>21891</v>
      </c>
      <c r="L744" s="1" t="s">
        <v>742</v>
      </c>
      <c r="M744" s="1" t="s">
        <v>11217</v>
      </c>
      <c r="N744" s="1" t="s">
        <v>12147</v>
      </c>
      <c r="O744" s="1" t="s">
        <v>742</v>
      </c>
      <c r="P744" s="1" t="s">
        <v>21910</v>
      </c>
      <c r="Q744" s="1" t="s">
        <v>22325</v>
      </c>
      <c r="R744" s="1" t="s">
        <v>12607</v>
      </c>
      <c r="S744" s="1" t="s">
        <v>742</v>
      </c>
      <c r="T744" s="1"/>
      <c r="U744" s="1"/>
      <c r="V744" s="1" t="s">
        <v>12623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13210</v>
      </c>
      <c r="F745" s="1" t="s">
        <v>13996</v>
      </c>
      <c r="G745" s="1" t="s">
        <v>14771</v>
      </c>
      <c r="H745" s="1" t="s">
        <v>15485</v>
      </c>
      <c r="I745" s="1" t="s">
        <v>9552</v>
      </c>
      <c r="J745" s="1"/>
      <c r="K745" s="1" t="s">
        <v>21891</v>
      </c>
      <c r="L745" s="1" t="s">
        <v>743</v>
      </c>
      <c r="M745" s="1" t="s">
        <v>11218</v>
      </c>
      <c r="N745" s="1" t="s">
        <v>12147</v>
      </c>
      <c r="O745" s="1" t="s">
        <v>743</v>
      </c>
      <c r="P745" s="1" t="s">
        <v>21910</v>
      </c>
      <c r="Q745" s="1" t="s">
        <v>22326</v>
      </c>
      <c r="R745" s="1" t="s">
        <v>12607</v>
      </c>
      <c r="S745" s="1" t="s">
        <v>743</v>
      </c>
      <c r="T745" s="1"/>
      <c r="U745" s="1"/>
      <c r="V745" s="1" t="s">
        <v>12623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5658</v>
      </c>
      <c r="G746" s="1" t="s">
        <v>7043</v>
      </c>
      <c r="H746" s="1" t="s">
        <v>8290</v>
      </c>
      <c r="I746" s="1" t="s">
        <v>9553</v>
      </c>
      <c r="J746" s="1"/>
      <c r="K746" s="1" t="s">
        <v>21891</v>
      </c>
      <c r="L746" s="1" t="s">
        <v>744</v>
      </c>
      <c r="M746" s="1" t="s">
        <v>11219</v>
      </c>
      <c r="N746" s="1" t="s">
        <v>12147</v>
      </c>
      <c r="O746" s="1" t="s">
        <v>744</v>
      </c>
      <c r="P746" s="1" t="s">
        <v>21910</v>
      </c>
      <c r="Q746" s="1" t="s">
        <v>22327</v>
      </c>
      <c r="R746" s="1" t="s">
        <v>12607</v>
      </c>
      <c r="S746" s="1" t="s">
        <v>744</v>
      </c>
      <c r="T746" s="1"/>
      <c r="U746" s="1"/>
      <c r="V746" s="1" t="s">
        <v>12623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17947</v>
      </c>
      <c r="F747" s="1" t="s">
        <v>18466</v>
      </c>
      <c r="G747" s="1" t="s">
        <v>18985</v>
      </c>
      <c r="H747" s="1" t="s">
        <v>19459</v>
      </c>
      <c r="I747" s="1" t="s">
        <v>9554</v>
      </c>
      <c r="J747" s="1"/>
      <c r="K747" s="1" t="s">
        <v>21891</v>
      </c>
      <c r="L747" s="1" t="s">
        <v>745</v>
      </c>
      <c r="M747" s="1" t="s">
        <v>11220</v>
      </c>
      <c r="N747" s="1" t="s">
        <v>12147</v>
      </c>
      <c r="O747" s="1" t="s">
        <v>745</v>
      </c>
      <c r="P747" s="1" t="s">
        <v>21910</v>
      </c>
      <c r="Q747" s="1" t="s">
        <v>22328</v>
      </c>
      <c r="R747" s="1" t="s">
        <v>12607</v>
      </c>
      <c r="S747" s="1" t="s">
        <v>745</v>
      </c>
      <c r="T747" s="1"/>
      <c r="U747" s="1"/>
      <c r="V747" s="1" t="s">
        <v>12623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20806</v>
      </c>
      <c r="F748" s="1" t="s">
        <v>21153</v>
      </c>
      <c r="G748" s="1" t="s">
        <v>21497</v>
      </c>
      <c r="H748" s="1" t="s">
        <v>21818</v>
      </c>
      <c r="I748" s="1" t="s">
        <v>9555</v>
      </c>
      <c r="J748" s="1"/>
      <c r="K748" s="1" t="s">
        <v>21891</v>
      </c>
      <c r="L748" s="1" t="s">
        <v>746</v>
      </c>
      <c r="M748" s="1" t="s">
        <v>11221</v>
      </c>
      <c r="N748" s="1" t="s">
        <v>12147</v>
      </c>
      <c r="O748" s="1" t="s">
        <v>746</v>
      </c>
      <c r="P748" s="1" t="s">
        <v>21910</v>
      </c>
      <c r="Q748" s="1" t="s">
        <v>22329</v>
      </c>
      <c r="R748" s="1" t="s">
        <v>12607</v>
      </c>
      <c r="S748" s="1" t="s">
        <v>746</v>
      </c>
      <c r="T748" s="1"/>
      <c r="U748" s="1"/>
      <c r="V748" s="1" t="s">
        <v>12623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20807</v>
      </c>
      <c r="F749" s="1" t="s">
        <v>21154</v>
      </c>
      <c r="G749" s="1" t="s">
        <v>21498</v>
      </c>
      <c r="H749" s="1" t="s">
        <v>21819</v>
      </c>
      <c r="I749" s="1" t="s">
        <v>9556</v>
      </c>
      <c r="J749" s="1"/>
      <c r="K749" s="1" t="s">
        <v>21891</v>
      </c>
      <c r="L749" s="1" t="s">
        <v>747</v>
      </c>
      <c r="M749" s="1" t="s">
        <v>11222</v>
      </c>
      <c r="N749" s="1" t="s">
        <v>12147</v>
      </c>
      <c r="O749" s="1" t="s">
        <v>747</v>
      </c>
      <c r="P749" s="1" t="s">
        <v>21910</v>
      </c>
      <c r="Q749" s="1" t="s">
        <v>22330</v>
      </c>
      <c r="R749" s="1" t="s">
        <v>12607</v>
      </c>
      <c r="S749" s="1" t="s">
        <v>747</v>
      </c>
      <c r="T749" s="1"/>
      <c r="U749" s="1"/>
      <c r="V749" s="1" t="s">
        <v>12623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13214</v>
      </c>
      <c r="F750" s="1" t="s">
        <v>14000</v>
      </c>
      <c r="G750" s="1" t="s">
        <v>14775</v>
      </c>
      <c r="H750" s="1" t="s">
        <v>15489</v>
      </c>
      <c r="I750" s="1" t="s">
        <v>9523</v>
      </c>
      <c r="J750" s="1"/>
      <c r="K750" s="1" t="s">
        <v>21891</v>
      </c>
      <c r="L750" s="1" t="s">
        <v>748</v>
      </c>
      <c r="M750" s="1" t="s">
        <v>11223</v>
      </c>
      <c r="N750" s="1" t="s">
        <v>12147</v>
      </c>
      <c r="O750" s="1" t="s">
        <v>748</v>
      </c>
      <c r="P750" s="1" t="s">
        <v>21910</v>
      </c>
      <c r="Q750" s="1" t="s">
        <v>22331</v>
      </c>
      <c r="R750" s="1" t="s">
        <v>12607</v>
      </c>
      <c r="S750" s="1" t="s">
        <v>748</v>
      </c>
      <c r="T750" s="1"/>
      <c r="U750" s="1"/>
      <c r="V750" s="1" t="s">
        <v>12623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5663</v>
      </c>
      <c r="G751" s="1" t="s">
        <v>7048</v>
      </c>
      <c r="H751" s="1" t="s">
        <v>8295</v>
      </c>
      <c r="I751" s="1" t="s">
        <v>9557</v>
      </c>
      <c r="J751" s="1"/>
      <c r="K751" s="1" t="s">
        <v>21891</v>
      </c>
      <c r="L751" s="1" t="s">
        <v>749</v>
      </c>
      <c r="M751" s="1" t="s">
        <v>11224</v>
      </c>
      <c r="N751" s="1" t="s">
        <v>12147</v>
      </c>
      <c r="O751" s="1" t="s">
        <v>749</v>
      </c>
      <c r="P751" s="1" t="s">
        <v>21910</v>
      </c>
      <c r="Q751" s="1" t="s">
        <v>22332</v>
      </c>
      <c r="R751" s="1" t="s">
        <v>12607</v>
      </c>
      <c r="S751" s="1" t="s">
        <v>749</v>
      </c>
      <c r="T751" s="1"/>
      <c r="U751" s="1"/>
      <c r="V751" s="1" t="s">
        <v>12623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20808</v>
      </c>
      <c r="F752" s="1" t="s">
        <v>21155</v>
      </c>
      <c r="G752" s="1" t="s">
        <v>21499</v>
      </c>
      <c r="H752" s="1" t="s">
        <v>21820</v>
      </c>
      <c r="I752" s="1" t="s">
        <v>9558</v>
      </c>
      <c r="J752" s="1"/>
      <c r="K752" s="1" t="s">
        <v>21891</v>
      </c>
      <c r="L752" s="1" t="s">
        <v>750</v>
      </c>
      <c r="M752" s="1" t="s">
        <v>11225</v>
      </c>
      <c r="N752" s="1" t="s">
        <v>12147</v>
      </c>
      <c r="O752" s="1" t="s">
        <v>750</v>
      </c>
      <c r="P752" s="1" t="s">
        <v>21910</v>
      </c>
      <c r="Q752" s="1" t="s">
        <v>22333</v>
      </c>
      <c r="R752" s="1" t="s">
        <v>12607</v>
      </c>
      <c r="S752" s="1" t="s">
        <v>750</v>
      </c>
      <c r="T752" s="1"/>
      <c r="U752" s="1"/>
      <c r="V752" s="1" t="s">
        <v>12623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20809</v>
      </c>
      <c r="F753" s="1" t="s">
        <v>21156</v>
      </c>
      <c r="G753" s="1" t="s">
        <v>21500</v>
      </c>
      <c r="H753" s="1" t="s">
        <v>21821</v>
      </c>
      <c r="I753" s="1" t="s">
        <v>9559</v>
      </c>
      <c r="J753" s="1"/>
      <c r="K753" s="1" t="s">
        <v>21891</v>
      </c>
      <c r="L753" s="1" t="s">
        <v>751</v>
      </c>
      <c r="M753" s="1" t="s">
        <v>11226</v>
      </c>
      <c r="N753" s="1" t="s">
        <v>12147</v>
      </c>
      <c r="O753" s="1" t="s">
        <v>751</v>
      </c>
      <c r="P753" s="1" t="s">
        <v>21910</v>
      </c>
      <c r="Q753" s="1" t="s">
        <v>22334</v>
      </c>
      <c r="R753" s="1" t="s">
        <v>12607</v>
      </c>
      <c r="S753" s="1" t="s">
        <v>751</v>
      </c>
      <c r="T753" s="1"/>
      <c r="U753" s="1"/>
      <c r="V753" s="1" t="s">
        <v>12623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20810</v>
      </c>
      <c r="F754" s="1" t="s">
        <v>21157</v>
      </c>
      <c r="G754" s="1" t="s">
        <v>20810</v>
      </c>
      <c r="H754" s="1" t="s">
        <v>21822</v>
      </c>
      <c r="I754" s="1" t="s">
        <v>9560</v>
      </c>
      <c r="J754" s="1"/>
      <c r="K754" s="1" t="s">
        <v>21891</v>
      </c>
      <c r="L754" s="1" t="s">
        <v>752</v>
      </c>
      <c r="M754" s="1" t="s">
        <v>11227</v>
      </c>
      <c r="N754" s="1" t="s">
        <v>12147</v>
      </c>
      <c r="O754" s="1" t="s">
        <v>752</v>
      </c>
      <c r="P754" s="1" t="s">
        <v>21910</v>
      </c>
      <c r="Q754" s="1" t="s">
        <v>22335</v>
      </c>
      <c r="R754" s="1" t="s">
        <v>12607</v>
      </c>
      <c r="S754" s="1" t="s">
        <v>752</v>
      </c>
      <c r="T754" s="1"/>
      <c r="U754" s="1"/>
      <c r="V754" s="1" t="s">
        <v>12623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5667</v>
      </c>
      <c r="G755" s="1" t="s">
        <v>7051</v>
      </c>
      <c r="H755" s="1" t="s">
        <v>8299</v>
      </c>
      <c r="I755" s="1" t="s">
        <v>9561</v>
      </c>
      <c r="J755" s="1"/>
      <c r="K755" s="1" t="s">
        <v>21891</v>
      </c>
      <c r="L755" s="1" t="s">
        <v>753</v>
      </c>
      <c r="M755" s="1" t="s">
        <v>11228</v>
      </c>
      <c r="N755" s="1" t="s">
        <v>12147</v>
      </c>
      <c r="O755" s="1" t="s">
        <v>753</v>
      </c>
      <c r="P755" s="1" t="s">
        <v>21910</v>
      </c>
      <c r="Q755" s="1" t="s">
        <v>22336</v>
      </c>
      <c r="R755" s="1" t="s">
        <v>12607</v>
      </c>
      <c r="S755" s="1" t="s">
        <v>753</v>
      </c>
      <c r="T755" s="1"/>
      <c r="U755" s="1"/>
      <c r="V755" s="1" t="s">
        <v>12623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5668</v>
      </c>
      <c r="G756" s="1" t="s">
        <v>7052</v>
      </c>
      <c r="H756" s="1" t="s">
        <v>8300</v>
      </c>
      <c r="I756" s="1" t="s">
        <v>9562</v>
      </c>
      <c r="J756" s="1"/>
      <c r="K756" s="1" t="s">
        <v>21891</v>
      </c>
      <c r="L756" s="1" t="s">
        <v>754</v>
      </c>
      <c r="M756" s="1" t="s">
        <v>11229</v>
      </c>
      <c r="N756" s="1" t="s">
        <v>12147</v>
      </c>
      <c r="O756" s="1" t="s">
        <v>754</v>
      </c>
      <c r="P756" s="1" t="s">
        <v>21910</v>
      </c>
      <c r="Q756" s="1" t="s">
        <v>22337</v>
      </c>
      <c r="R756" s="1" t="s">
        <v>12607</v>
      </c>
      <c r="S756" s="1" t="s">
        <v>754</v>
      </c>
      <c r="T756" s="1"/>
      <c r="U756" s="1"/>
      <c r="V756" s="1" t="s">
        <v>12623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13218</v>
      </c>
      <c r="F757" s="1" t="s">
        <v>14004</v>
      </c>
      <c r="G757" s="1" t="s">
        <v>14779</v>
      </c>
      <c r="H757" s="1" t="s">
        <v>15493</v>
      </c>
      <c r="I757" s="1" t="s">
        <v>9563</v>
      </c>
      <c r="J757" s="1"/>
      <c r="K757" s="1" t="s">
        <v>21891</v>
      </c>
      <c r="L757" s="1" t="s">
        <v>755</v>
      </c>
      <c r="M757" s="1" t="s">
        <v>11230</v>
      </c>
      <c r="N757" s="1" t="s">
        <v>12147</v>
      </c>
      <c r="O757" s="1" t="s">
        <v>755</v>
      </c>
      <c r="P757" s="1" t="s">
        <v>21910</v>
      </c>
      <c r="Q757" s="1" t="s">
        <v>22338</v>
      </c>
      <c r="R757" s="1" t="s">
        <v>12607</v>
      </c>
      <c r="S757" s="1" t="s">
        <v>755</v>
      </c>
      <c r="T757" s="1"/>
      <c r="U757" s="1"/>
      <c r="V757" s="1" t="s">
        <v>12623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5670</v>
      </c>
      <c r="G758" s="1" t="s">
        <v>7054</v>
      </c>
      <c r="H758" s="1" t="s">
        <v>8302</v>
      </c>
      <c r="I758" s="1" t="s">
        <v>9564</v>
      </c>
      <c r="J758" s="1"/>
      <c r="K758" s="1" t="s">
        <v>21891</v>
      </c>
      <c r="L758" s="1" t="s">
        <v>756</v>
      </c>
      <c r="M758" s="1" t="s">
        <v>11231</v>
      </c>
      <c r="N758" s="1" t="s">
        <v>12147</v>
      </c>
      <c r="O758" s="1" t="s">
        <v>756</v>
      </c>
      <c r="P758" s="1" t="s">
        <v>21910</v>
      </c>
      <c r="Q758" s="1" t="s">
        <v>22339</v>
      </c>
      <c r="R758" s="1" t="s">
        <v>12607</v>
      </c>
      <c r="S758" s="1" t="s">
        <v>756</v>
      </c>
      <c r="T758" s="1"/>
      <c r="U758" s="1"/>
      <c r="V758" s="1" t="s">
        <v>12623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5671</v>
      </c>
      <c r="G759" s="1" t="s">
        <v>7055</v>
      </c>
      <c r="H759" s="1" t="s">
        <v>8303</v>
      </c>
      <c r="I759" s="1" t="s">
        <v>9565</v>
      </c>
      <c r="J759" s="1"/>
      <c r="K759" s="1" t="s">
        <v>21891</v>
      </c>
      <c r="L759" s="1" t="s">
        <v>757</v>
      </c>
      <c r="M759" s="1" t="s">
        <v>11232</v>
      </c>
      <c r="N759" s="1" t="s">
        <v>12147</v>
      </c>
      <c r="O759" s="1" t="s">
        <v>757</v>
      </c>
      <c r="P759" s="1" t="s">
        <v>21910</v>
      </c>
      <c r="Q759" s="1" t="s">
        <v>22340</v>
      </c>
      <c r="R759" s="1" t="s">
        <v>12607</v>
      </c>
      <c r="S759" s="1" t="s">
        <v>757</v>
      </c>
      <c r="T759" s="1"/>
      <c r="U759" s="1"/>
      <c r="V759" s="1" t="s">
        <v>12623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5672</v>
      </c>
      <c r="G760" s="1" t="s">
        <v>7056</v>
      </c>
      <c r="H760" s="1" t="s">
        <v>8304</v>
      </c>
      <c r="I760" s="1" t="s">
        <v>9566</v>
      </c>
      <c r="J760" s="1"/>
      <c r="K760" s="1" t="s">
        <v>21891</v>
      </c>
      <c r="L760" s="1" t="s">
        <v>758</v>
      </c>
      <c r="M760" s="1" t="s">
        <v>11233</v>
      </c>
      <c r="N760" s="1" t="s">
        <v>12147</v>
      </c>
      <c r="O760" s="1" t="s">
        <v>758</v>
      </c>
      <c r="P760" s="1" t="s">
        <v>21910</v>
      </c>
      <c r="Q760" s="1" t="s">
        <v>22341</v>
      </c>
      <c r="R760" s="1" t="s">
        <v>12607</v>
      </c>
      <c r="S760" s="1" t="s">
        <v>758</v>
      </c>
      <c r="T760" s="1"/>
      <c r="U760" s="1"/>
      <c r="V760" s="1" t="s">
        <v>12623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17953</v>
      </c>
      <c r="F761" s="1" t="s">
        <v>18472</v>
      </c>
      <c r="G761" s="1" t="s">
        <v>18991</v>
      </c>
      <c r="H761" s="1" t="s">
        <v>19465</v>
      </c>
      <c r="I761" s="1" t="s">
        <v>9567</v>
      </c>
      <c r="J761" s="1"/>
      <c r="K761" s="1" t="s">
        <v>21891</v>
      </c>
      <c r="L761" s="1" t="s">
        <v>759</v>
      </c>
      <c r="M761" s="1" t="s">
        <v>11234</v>
      </c>
      <c r="N761" s="1" t="s">
        <v>12147</v>
      </c>
      <c r="O761" s="1" t="s">
        <v>759</v>
      </c>
      <c r="P761" s="1" t="s">
        <v>21910</v>
      </c>
      <c r="Q761" s="1" t="s">
        <v>22342</v>
      </c>
      <c r="R761" s="1" t="s">
        <v>12607</v>
      </c>
      <c r="S761" s="1" t="s">
        <v>759</v>
      </c>
      <c r="T761" s="1"/>
      <c r="U761" s="1"/>
      <c r="V761" s="1" t="s">
        <v>12623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5674</v>
      </c>
      <c r="G762" s="1" t="s">
        <v>7058</v>
      </c>
      <c r="H762" s="1" t="s">
        <v>8306</v>
      </c>
      <c r="I762" s="1" t="s">
        <v>9568</v>
      </c>
      <c r="J762" s="1"/>
      <c r="K762" s="1" t="s">
        <v>21891</v>
      </c>
      <c r="L762" s="1" t="s">
        <v>760</v>
      </c>
      <c r="M762" s="1" t="s">
        <v>11235</v>
      </c>
      <c r="N762" s="1" t="s">
        <v>12147</v>
      </c>
      <c r="O762" s="1" t="s">
        <v>760</v>
      </c>
      <c r="P762" s="1" t="s">
        <v>21910</v>
      </c>
      <c r="Q762" s="1" t="s">
        <v>22343</v>
      </c>
      <c r="R762" s="1" t="s">
        <v>12607</v>
      </c>
      <c r="S762" s="1" t="s">
        <v>760</v>
      </c>
      <c r="T762" s="1"/>
      <c r="U762" s="1"/>
      <c r="V762" s="1" t="s">
        <v>12623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5675</v>
      </c>
      <c r="G763" s="1" t="s">
        <v>7059</v>
      </c>
      <c r="H763" s="1" t="s">
        <v>8307</v>
      </c>
      <c r="I763" s="1" t="s">
        <v>9569</v>
      </c>
      <c r="J763" s="1"/>
      <c r="K763" s="1" t="s">
        <v>21891</v>
      </c>
      <c r="L763" s="1" t="s">
        <v>761</v>
      </c>
      <c r="M763" s="1" t="s">
        <v>11236</v>
      </c>
      <c r="N763" s="1" t="s">
        <v>12147</v>
      </c>
      <c r="O763" s="1" t="s">
        <v>761</v>
      </c>
      <c r="P763" s="1" t="s">
        <v>21910</v>
      </c>
      <c r="Q763" s="1" t="s">
        <v>22344</v>
      </c>
      <c r="R763" s="1" t="s">
        <v>12607</v>
      </c>
      <c r="S763" s="1" t="s">
        <v>761</v>
      </c>
      <c r="T763" s="1"/>
      <c r="U763" s="1"/>
      <c r="V763" s="1" t="s">
        <v>12623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5676</v>
      </c>
      <c r="G764" s="1" t="s">
        <v>7060</v>
      </c>
      <c r="H764" s="1" t="s">
        <v>8308</v>
      </c>
      <c r="I764" s="1" t="s">
        <v>9570</v>
      </c>
      <c r="J764" s="1"/>
      <c r="K764" s="1" t="s">
        <v>21891</v>
      </c>
      <c r="L764" s="1" t="s">
        <v>762</v>
      </c>
      <c r="M764" s="1" t="s">
        <v>11237</v>
      </c>
      <c r="N764" s="1" t="s">
        <v>12147</v>
      </c>
      <c r="O764" s="1" t="s">
        <v>762</v>
      </c>
      <c r="P764" s="1" t="s">
        <v>21910</v>
      </c>
      <c r="Q764" s="1" t="s">
        <v>22345</v>
      </c>
      <c r="R764" s="1" t="s">
        <v>12607</v>
      </c>
      <c r="S764" s="1" t="s">
        <v>762</v>
      </c>
      <c r="T764" s="1"/>
      <c r="U764" s="1"/>
      <c r="V764" s="1" t="s">
        <v>12623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5677</v>
      </c>
      <c r="G765" s="1" t="s">
        <v>7061</v>
      </c>
      <c r="H765" s="1" t="s">
        <v>8308</v>
      </c>
      <c r="I765" s="1" t="s">
        <v>9571</v>
      </c>
      <c r="J765" s="1"/>
      <c r="K765" s="1" t="s">
        <v>21891</v>
      </c>
      <c r="L765" s="1" t="s">
        <v>763</v>
      </c>
      <c r="M765" s="1" t="s">
        <v>11238</v>
      </c>
      <c r="N765" s="1" t="s">
        <v>12147</v>
      </c>
      <c r="O765" s="1" t="s">
        <v>763</v>
      </c>
      <c r="P765" s="1" t="s">
        <v>21910</v>
      </c>
      <c r="Q765" s="1" t="s">
        <v>22345</v>
      </c>
      <c r="R765" s="1" t="s">
        <v>12607</v>
      </c>
      <c r="S765" s="1" t="s">
        <v>763</v>
      </c>
      <c r="T765" s="1"/>
      <c r="U765" s="1"/>
      <c r="V765" s="1" t="s">
        <v>12623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5678</v>
      </c>
      <c r="G766" s="1" t="s">
        <v>7062</v>
      </c>
      <c r="H766" s="1" t="s">
        <v>8309</v>
      </c>
      <c r="I766" s="1" t="s">
        <v>9572</v>
      </c>
      <c r="J766" s="1"/>
      <c r="K766" s="1" t="s">
        <v>21891</v>
      </c>
      <c r="L766" s="1" t="s">
        <v>764</v>
      </c>
      <c r="M766" s="1" t="s">
        <v>11239</v>
      </c>
      <c r="N766" s="1" t="s">
        <v>12147</v>
      </c>
      <c r="O766" s="1" t="s">
        <v>764</v>
      </c>
      <c r="P766" s="1" t="s">
        <v>21910</v>
      </c>
      <c r="Q766" s="1" t="s">
        <v>22346</v>
      </c>
      <c r="R766" s="1" t="s">
        <v>12607</v>
      </c>
      <c r="S766" s="1" t="s">
        <v>764</v>
      </c>
      <c r="T766" s="1"/>
      <c r="U766" s="1"/>
      <c r="V766" s="1" t="s">
        <v>12623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17959</v>
      </c>
      <c r="F767" s="1" t="s">
        <v>18478</v>
      </c>
      <c r="G767" s="1" t="s">
        <v>18997</v>
      </c>
      <c r="H767" s="1" t="s">
        <v>19465</v>
      </c>
      <c r="I767" s="1" t="s">
        <v>9573</v>
      </c>
      <c r="J767" s="1"/>
      <c r="K767" s="1" t="s">
        <v>21891</v>
      </c>
      <c r="L767" s="1" t="s">
        <v>765</v>
      </c>
      <c r="M767" s="1" t="s">
        <v>11240</v>
      </c>
      <c r="N767" s="1" t="s">
        <v>12147</v>
      </c>
      <c r="O767" s="1" t="s">
        <v>765</v>
      </c>
      <c r="P767" s="1" t="s">
        <v>21910</v>
      </c>
      <c r="Q767" s="1" t="s">
        <v>22342</v>
      </c>
      <c r="R767" s="1" t="s">
        <v>12607</v>
      </c>
      <c r="S767" s="1" t="s">
        <v>765</v>
      </c>
      <c r="T767" s="1"/>
      <c r="U767" s="1"/>
      <c r="V767" s="1" t="s">
        <v>12623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17960</v>
      </c>
      <c r="F768" s="1" t="s">
        <v>18479</v>
      </c>
      <c r="G768" s="1" t="s">
        <v>18998</v>
      </c>
      <c r="H768" s="1" t="s">
        <v>19470</v>
      </c>
      <c r="I768" s="1" t="s">
        <v>9574</v>
      </c>
      <c r="J768" s="1"/>
      <c r="K768" s="1" t="s">
        <v>21891</v>
      </c>
      <c r="L768" s="1" t="s">
        <v>766</v>
      </c>
      <c r="M768" s="1" t="s">
        <v>11241</v>
      </c>
      <c r="N768" s="1" t="s">
        <v>12147</v>
      </c>
      <c r="O768" s="1" t="s">
        <v>766</v>
      </c>
      <c r="P768" s="1" t="s">
        <v>21910</v>
      </c>
      <c r="Q768" s="1" t="s">
        <v>22347</v>
      </c>
      <c r="R768" s="1" t="s">
        <v>12607</v>
      </c>
      <c r="S768" s="1" t="s">
        <v>766</v>
      </c>
      <c r="T768" s="1"/>
      <c r="U768" s="1"/>
      <c r="V768" s="1" t="s">
        <v>12623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20811</v>
      </c>
      <c r="F769" s="1" t="s">
        <v>21158</v>
      </c>
      <c r="G769" s="1" t="s">
        <v>21501</v>
      </c>
      <c r="H769" s="1" t="s">
        <v>21823</v>
      </c>
      <c r="I769" s="1" t="s">
        <v>9575</v>
      </c>
      <c r="J769" s="1"/>
      <c r="K769" s="1" t="s">
        <v>21891</v>
      </c>
      <c r="L769" s="1" t="s">
        <v>767</v>
      </c>
      <c r="M769" s="1" t="s">
        <v>11242</v>
      </c>
      <c r="N769" s="1" t="s">
        <v>12147</v>
      </c>
      <c r="O769" s="1" t="s">
        <v>767</v>
      </c>
      <c r="P769" s="1" t="s">
        <v>21910</v>
      </c>
      <c r="Q769" s="1" t="s">
        <v>22348</v>
      </c>
      <c r="R769" s="1" t="s">
        <v>12607</v>
      </c>
      <c r="S769" s="1" t="s">
        <v>767</v>
      </c>
      <c r="T769" s="1"/>
      <c r="U769" s="1"/>
      <c r="V769" s="1" t="s">
        <v>12623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5682</v>
      </c>
      <c r="G770" s="1" t="s">
        <v>7066</v>
      </c>
      <c r="H770" s="1" t="s">
        <v>8312</v>
      </c>
      <c r="I770" s="1" t="s">
        <v>9576</v>
      </c>
      <c r="J770" s="1"/>
      <c r="K770" s="1" t="s">
        <v>21891</v>
      </c>
      <c r="L770" s="1" t="s">
        <v>768</v>
      </c>
      <c r="M770" s="1" t="s">
        <v>11243</v>
      </c>
      <c r="N770" s="1" t="s">
        <v>12147</v>
      </c>
      <c r="O770" s="1" t="s">
        <v>768</v>
      </c>
      <c r="P770" s="1" t="s">
        <v>21910</v>
      </c>
      <c r="Q770" s="1" t="s">
        <v>22349</v>
      </c>
      <c r="R770" s="1" t="s">
        <v>12607</v>
      </c>
      <c r="S770" s="1" t="s">
        <v>768</v>
      </c>
      <c r="T770" s="1"/>
      <c r="U770" s="1"/>
      <c r="V770" s="1" t="s">
        <v>12623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20812</v>
      </c>
      <c r="F771" s="1" t="s">
        <v>21159</v>
      </c>
      <c r="G771" s="1" t="s">
        <v>20812</v>
      </c>
      <c r="H771" s="1" t="s">
        <v>21824</v>
      </c>
      <c r="I771" s="1" t="s">
        <v>9577</v>
      </c>
      <c r="J771" s="1"/>
      <c r="K771" s="1" t="s">
        <v>21891</v>
      </c>
      <c r="L771" s="1" t="s">
        <v>769</v>
      </c>
      <c r="M771" s="1" t="s">
        <v>11244</v>
      </c>
      <c r="N771" s="1" t="s">
        <v>12147</v>
      </c>
      <c r="O771" s="1" t="s">
        <v>769</v>
      </c>
      <c r="P771" s="1" t="s">
        <v>21910</v>
      </c>
      <c r="Q771" s="1" t="s">
        <v>22350</v>
      </c>
      <c r="R771" s="1" t="s">
        <v>12607</v>
      </c>
      <c r="S771" s="1" t="s">
        <v>769</v>
      </c>
      <c r="T771" s="1"/>
      <c r="U771" s="1"/>
      <c r="V771" s="1" t="s">
        <v>12623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13228</v>
      </c>
      <c r="F772" s="1" t="s">
        <v>14014</v>
      </c>
      <c r="G772" s="1" t="s">
        <v>14789</v>
      </c>
      <c r="H772" s="1" t="s">
        <v>15501</v>
      </c>
      <c r="I772" s="1" t="s">
        <v>9578</v>
      </c>
      <c r="J772" s="1"/>
      <c r="K772" s="1" t="s">
        <v>21891</v>
      </c>
      <c r="L772" s="1" t="s">
        <v>770</v>
      </c>
      <c r="M772" s="1" t="s">
        <v>11245</v>
      </c>
      <c r="N772" s="1" t="s">
        <v>12147</v>
      </c>
      <c r="O772" s="1" t="s">
        <v>770</v>
      </c>
      <c r="P772" s="1" t="s">
        <v>21910</v>
      </c>
      <c r="Q772" s="1" t="s">
        <v>22351</v>
      </c>
      <c r="R772" s="1" t="s">
        <v>12607</v>
      </c>
      <c r="S772" s="1" t="s">
        <v>770</v>
      </c>
      <c r="T772" s="1"/>
      <c r="U772" s="1"/>
      <c r="V772" s="1" t="s">
        <v>12623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5685</v>
      </c>
      <c r="G773" s="1" t="s">
        <v>7068</v>
      </c>
      <c r="H773" s="1" t="s">
        <v>8315</v>
      </c>
      <c r="I773" s="1" t="s">
        <v>9579</v>
      </c>
      <c r="J773" s="1"/>
      <c r="K773" s="1" t="s">
        <v>21891</v>
      </c>
      <c r="L773" s="1" t="s">
        <v>771</v>
      </c>
      <c r="M773" s="1" t="s">
        <v>11246</v>
      </c>
      <c r="N773" s="1" t="s">
        <v>12147</v>
      </c>
      <c r="O773" s="1" t="s">
        <v>771</v>
      </c>
      <c r="P773" s="1" t="s">
        <v>21910</v>
      </c>
      <c r="Q773" s="1" t="s">
        <v>22352</v>
      </c>
      <c r="R773" s="1" t="s">
        <v>12607</v>
      </c>
      <c r="S773" s="1" t="s">
        <v>771</v>
      </c>
      <c r="T773" s="1"/>
      <c r="U773" s="1"/>
      <c r="V773" s="1" t="s">
        <v>12623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5686</v>
      </c>
      <c r="G774" s="1" t="s">
        <v>7069</v>
      </c>
      <c r="H774" s="1" t="s">
        <v>8316</v>
      </c>
      <c r="I774" s="1" t="s">
        <v>9580</v>
      </c>
      <c r="J774" s="1"/>
      <c r="K774" s="1" t="s">
        <v>21891</v>
      </c>
      <c r="L774" s="1" t="s">
        <v>772</v>
      </c>
      <c r="M774" s="1" t="s">
        <v>11247</v>
      </c>
      <c r="N774" s="1" t="s">
        <v>12147</v>
      </c>
      <c r="O774" s="1" t="s">
        <v>772</v>
      </c>
      <c r="P774" s="1" t="s">
        <v>21910</v>
      </c>
      <c r="Q774" s="1" t="s">
        <v>22353</v>
      </c>
      <c r="R774" s="1" t="s">
        <v>12607</v>
      </c>
      <c r="S774" s="1" t="s">
        <v>772</v>
      </c>
      <c r="T774" s="1"/>
      <c r="U774" s="1"/>
      <c r="V774" s="1" t="s">
        <v>12623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17964</v>
      </c>
      <c r="F775" s="1" t="s">
        <v>18483</v>
      </c>
      <c r="G775" s="1" t="s">
        <v>19001</v>
      </c>
      <c r="H775" s="1" t="s">
        <v>17964</v>
      </c>
      <c r="I775" s="1" t="s">
        <v>9581</v>
      </c>
      <c r="J775" s="1"/>
      <c r="K775" s="1" t="s">
        <v>21891</v>
      </c>
      <c r="L775" s="1" t="s">
        <v>773</v>
      </c>
      <c r="M775" s="1" t="s">
        <v>11248</v>
      </c>
      <c r="N775" s="1" t="s">
        <v>12147</v>
      </c>
      <c r="O775" s="1" t="s">
        <v>773</v>
      </c>
      <c r="P775" s="1" t="s">
        <v>21910</v>
      </c>
      <c r="Q775" s="1" t="s">
        <v>22354</v>
      </c>
      <c r="R775" s="1" t="s">
        <v>12607</v>
      </c>
      <c r="S775" s="1" t="s">
        <v>773</v>
      </c>
      <c r="T775" s="1"/>
      <c r="U775" s="1"/>
      <c r="V775" s="1" t="s">
        <v>12623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20813</v>
      </c>
      <c r="F776" s="1" t="s">
        <v>21160</v>
      </c>
      <c r="G776" s="1" t="s">
        <v>21502</v>
      </c>
      <c r="H776" s="1" t="s">
        <v>21819</v>
      </c>
      <c r="I776" s="1" t="s">
        <v>9582</v>
      </c>
      <c r="J776" s="1"/>
      <c r="K776" s="1" t="s">
        <v>21891</v>
      </c>
      <c r="L776" s="1" t="s">
        <v>774</v>
      </c>
      <c r="M776" s="1" t="s">
        <v>11249</v>
      </c>
      <c r="N776" s="1" t="s">
        <v>12147</v>
      </c>
      <c r="O776" s="1" t="s">
        <v>774</v>
      </c>
      <c r="P776" s="1" t="s">
        <v>21910</v>
      </c>
      <c r="Q776" s="1" t="s">
        <v>22330</v>
      </c>
      <c r="R776" s="1" t="s">
        <v>12607</v>
      </c>
      <c r="S776" s="1" t="s">
        <v>774</v>
      </c>
      <c r="T776" s="1"/>
      <c r="U776" s="1"/>
      <c r="V776" s="1" t="s">
        <v>12623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5689</v>
      </c>
      <c r="G777" s="1" t="s">
        <v>7072</v>
      </c>
      <c r="H777" s="1" t="s">
        <v>8317</v>
      </c>
      <c r="I777" s="1" t="s">
        <v>9583</v>
      </c>
      <c r="J777" s="1"/>
      <c r="K777" s="1" t="s">
        <v>21891</v>
      </c>
      <c r="L777" s="1" t="s">
        <v>775</v>
      </c>
      <c r="M777" s="1" t="s">
        <v>11250</v>
      </c>
      <c r="N777" s="1" t="s">
        <v>12147</v>
      </c>
      <c r="O777" s="1" t="s">
        <v>775</v>
      </c>
      <c r="P777" s="1" t="s">
        <v>21910</v>
      </c>
      <c r="Q777" s="1" t="s">
        <v>22355</v>
      </c>
      <c r="R777" s="1" t="s">
        <v>12607</v>
      </c>
      <c r="S777" s="1" t="s">
        <v>775</v>
      </c>
      <c r="T777" s="1"/>
      <c r="U777" s="1"/>
      <c r="V777" s="1" t="s">
        <v>12623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20814</v>
      </c>
      <c r="F778" s="1" t="s">
        <v>21161</v>
      </c>
      <c r="G778" s="1" t="s">
        <v>21503</v>
      </c>
      <c r="H778" s="1" t="s">
        <v>21825</v>
      </c>
      <c r="I778" s="1" t="s">
        <v>9584</v>
      </c>
      <c r="J778" s="1"/>
      <c r="K778" s="1" t="s">
        <v>21891</v>
      </c>
      <c r="L778" s="1" t="s">
        <v>776</v>
      </c>
      <c r="M778" s="1" t="s">
        <v>11251</v>
      </c>
      <c r="N778" s="1" t="s">
        <v>12147</v>
      </c>
      <c r="O778" s="1" t="s">
        <v>776</v>
      </c>
      <c r="P778" s="1" t="s">
        <v>21910</v>
      </c>
      <c r="Q778" s="1" t="s">
        <v>22356</v>
      </c>
      <c r="R778" s="1" t="s">
        <v>12607</v>
      </c>
      <c r="S778" s="1" t="s">
        <v>776</v>
      </c>
      <c r="T778" s="1"/>
      <c r="U778" s="1"/>
      <c r="V778" s="1" t="s">
        <v>12623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20815</v>
      </c>
      <c r="F779" s="1" t="s">
        <v>21162</v>
      </c>
      <c r="G779" s="1" t="s">
        <v>21504</v>
      </c>
      <c r="H779" s="1" t="s">
        <v>21826</v>
      </c>
      <c r="I779" s="1" t="s">
        <v>9585</v>
      </c>
      <c r="J779" s="1"/>
      <c r="K779" s="1" t="s">
        <v>21891</v>
      </c>
      <c r="L779" s="1" t="s">
        <v>777</v>
      </c>
      <c r="M779" s="1" t="s">
        <v>11252</v>
      </c>
      <c r="N779" s="1" t="s">
        <v>12147</v>
      </c>
      <c r="O779" s="1" t="s">
        <v>777</v>
      </c>
      <c r="P779" s="1" t="s">
        <v>21910</v>
      </c>
      <c r="Q779" s="1" t="s">
        <v>22357</v>
      </c>
      <c r="R779" s="1" t="s">
        <v>12607</v>
      </c>
      <c r="S779" s="1" t="s">
        <v>777</v>
      </c>
      <c r="T779" s="1"/>
      <c r="U779" s="1"/>
      <c r="V779" s="1" t="s">
        <v>12623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17968</v>
      </c>
      <c r="F780" s="1" t="s">
        <v>18487</v>
      </c>
      <c r="G780" s="1" t="s">
        <v>19005</v>
      </c>
      <c r="H780" s="1" t="s">
        <v>19476</v>
      </c>
      <c r="I780" s="1" t="s">
        <v>9586</v>
      </c>
      <c r="J780" s="1"/>
      <c r="K780" s="1" t="s">
        <v>21891</v>
      </c>
      <c r="L780" s="1" t="s">
        <v>778</v>
      </c>
      <c r="M780" s="1" t="s">
        <v>11253</v>
      </c>
      <c r="N780" s="1" t="s">
        <v>12147</v>
      </c>
      <c r="O780" s="1" t="s">
        <v>778</v>
      </c>
      <c r="P780" s="1" t="s">
        <v>21911</v>
      </c>
      <c r="Q780" s="1" t="s">
        <v>21911</v>
      </c>
      <c r="R780" s="1" t="s">
        <v>12607</v>
      </c>
      <c r="S780" s="1" t="s">
        <v>778</v>
      </c>
      <c r="T780" s="1"/>
      <c r="U780" s="1" t="s">
        <v>22780</v>
      </c>
      <c r="V780" s="1" t="s">
        <v>12623</v>
      </c>
      <c r="W780" s="1" t="s">
        <v>778</v>
      </c>
      <c r="X780" s="1" t="s">
        <v>22797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20816</v>
      </c>
      <c r="F781" s="1" t="s">
        <v>21163</v>
      </c>
      <c r="G781" s="1" t="s">
        <v>21505</v>
      </c>
      <c r="H781" s="1" t="s">
        <v>21827</v>
      </c>
      <c r="I781" s="1" t="s">
        <v>9587</v>
      </c>
      <c r="J781" s="1"/>
      <c r="K781" s="1" t="s">
        <v>21891</v>
      </c>
      <c r="L781" s="1" t="s">
        <v>779</v>
      </c>
      <c r="M781" s="1" t="s">
        <v>11254</v>
      </c>
      <c r="N781" s="1" t="s">
        <v>12147</v>
      </c>
      <c r="O781" s="1" t="s">
        <v>779</v>
      </c>
      <c r="P781" s="1" t="s">
        <v>21911</v>
      </c>
      <c r="Q781" s="1" t="s">
        <v>21911</v>
      </c>
      <c r="R781" s="1" t="s">
        <v>12607</v>
      </c>
      <c r="S781" s="1" t="s">
        <v>779</v>
      </c>
      <c r="T781" s="1"/>
      <c r="U781" s="1"/>
      <c r="V781" s="1" t="s">
        <v>12623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17969</v>
      </c>
      <c r="F782" s="1" t="s">
        <v>18488</v>
      </c>
      <c r="G782" s="1" t="s">
        <v>19006</v>
      </c>
      <c r="H782" s="1" t="s">
        <v>19477</v>
      </c>
      <c r="I782" s="1" t="s">
        <v>9588</v>
      </c>
      <c r="J782" s="1"/>
      <c r="K782" s="1" t="s">
        <v>21891</v>
      </c>
      <c r="L782" s="1" t="s">
        <v>780</v>
      </c>
      <c r="M782" s="1" t="s">
        <v>11255</v>
      </c>
      <c r="N782" s="1" t="s">
        <v>12147</v>
      </c>
      <c r="O782" s="1" t="s">
        <v>780</v>
      </c>
      <c r="P782" s="1" t="s">
        <v>21911</v>
      </c>
      <c r="Q782" s="1" t="s">
        <v>21911</v>
      </c>
      <c r="R782" s="1" t="s">
        <v>12607</v>
      </c>
      <c r="S782" s="1" t="s">
        <v>780</v>
      </c>
      <c r="T782" s="1"/>
      <c r="U782" s="1"/>
      <c r="V782" s="1" t="s">
        <v>12623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17970</v>
      </c>
      <c r="F783" s="1" t="s">
        <v>18489</v>
      </c>
      <c r="G783" s="1" t="s">
        <v>19007</v>
      </c>
      <c r="H783" s="1" t="s">
        <v>19478</v>
      </c>
      <c r="I783" s="1" t="s">
        <v>9589</v>
      </c>
      <c r="J783" s="1"/>
      <c r="K783" s="1" t="s">
        <v>21891</v>
      </c>
      <c r="L783" s="1" t="s">
        <v>781</v>
      </c>
      <c r="M783" s="1" t="s">
        <v>11256</v>
      </c>
      <c r="N783" s="1" t="s">
        <v>12147</v>
      </c>
      <c r="O783" s="1" t="s">
        <v>781</v>
      </c>
      <c r="P783" s="1" t="s">
        <v>21911</v>
      </c>
      <c r="Q783" s="1" t="s">
        <v>21911</v>
      </c>
      <c r="R783" s="1" t="s">
        <v>12607</v>
      </c>
      <c r="S783" s="1" t="s">
        <v>781</v>
      </c>
      <c r="T783" s="1"/>
      <c r="U783" s="1"/>
      <c r="V783" s="1" t="s">
        <v>12623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20817</v>
      </c>
      <c r="F784" s="1" t="s">
        <v>21164</v>
      </c>
      <c r="G784" s="1" t="s">
        <v>21506</v>
      </c>
      <c r="H784" s="1" t="s">
        <v>21828</v>
      </c>
      <c r="I784" s="1" t="s">
        <v>9590</v>
      </c>
      <c r="J784" s="1"/>
      <c r="K784" s="1" t="s">
        <v>21891</v>
      </c>
      <c r="L784" s="1" t="s">
        <v>782</v>
      </c>
      <c r="M784" s="1" t="s">
        <v>11257</v>
      </c>
      <c r="N784" s="1" t="s">
        <v>12147</v>
      </c>
      <c r="O784" s="1" t="s">
        <v>782</v>
      </c>
      <c r="P784" s="1" t="s">
        <v>21911</v>
      </c>
      <c r="Q784" s="1" t="s">
        <v>21911</v>
      </c>
      <c r="R784" s="1" t="s">
        <v>12607</v>
      </c>
      <c r="S784" s="1" t="s">
        <v>782</v>
      </c>
      <c r="T784" s="1"/>
      <c r="U784" s="1"/>
      <c r="V784" s="1" t="s">
        <v>12623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5697</v>
      </c>
      <c r="G785" s="1" t="s">
        <v>7080</v>
      </c>
      <c r="H785" s="1" t="s">
        <v>8325</v>
      </c>
      <c r="I785" s="1" t="s">
        <v>9591</v>
      </c>
      <c r="J785" s="1"/>
      <c r="K785" s="1" t="s">
        <v>21891</v>
      </c>
      <c r="L785" s="1" t="s">
        <v>783</v>
      </c>
      <c r="M785" s="1" t="s">
        <v>11258</v>
      </c>
      <c r="N785" s="1" t="s">
        <v>12147</v>
      </c>
      <c r="O785" s="1" t="s">
        <v>783</v>
      </c>
      <c r="P785" s="1" t="s">
        <v>21911</v>
      </c>
      <c r="Q785" s="1" t="s">
        <v>21911</v>
      </c>
      <c r="R785" s="1" t="s">
        <v>12607</v>
      </c>
      <c r="S785" s="1" t="s">
        <v>783</v>
      </c>
      <c r="T785" s="1"/>
      <c r="U785" s="1"/>
      <c r="V785" s="1" t="s">
        <v>12623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17972</v>
      </c>
      <c r="F786" s="1" t="s">
        <v>18491</v>
      </c>
      <c r="G786" s="1" t="s">
        <v>19009</v>
      </c>
      <c r="H786" s="1" t="s">
        <v>19480</v>
      </c>
      <c r="I786" s="1" t="s">
        <v>9592</v>
      </c>
      <c r="J786" s="1"/>
      <c r="K786" s="1" t="s">
        <v>21891</v>
      </c>
      <c r="L786" s="1" t="s">
        <v>784</v>
      </c>
      <c r="M786" s="1" t="s">
        <v>11259</v>
      </c>
      <c r="N786" s="1" t="s">
        <v>12147</v>
      </c>
      <c r="O786" s="1" t="s">
        <v>784</v>
      </c>
      <c r="P786" s="1" t="s">
        <v>21911</v>
      </c>
      <c r="Q786" s="1" t="s">
        <v>21911</v>
      </c>
      <c r="R786" s="1" t="s">
        <v>12607</v>
      </c>
      <c r="S786" s="1" t="s">
        <v>784</v>
      </c>
      <c r="T786" s="1"/>
      <c r="U786" s="1"/>
      <c r="V786" s="1" t="s">
        <v>12623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20818</v>
      </c>
      <c r="F787" s="1" t="s">
        <v>21165</v>
      </c>
      <c r="G787" s="1" t="s">
        <v>21507</v>
      </c>
      <c r="H787" s="1" t="s">
        <v>21829</v>
      </c>
      <c r="I787" s="1" t="s">
        <v>9593</v>
      </c>
      <c r="J787" s="1"/>
      <c r="K787" s="1" t="s">
        <v>21891</v>
      </c>
      <c r="L787" s="1" t="s">
        <v>785</v>
      </c>
      <c r="M787" s="1" t="s">
        <v>11260</v>
      </c>
      <c r="N787" s="1" t="s">
        <v>12147</v>
      </c>
      <c r="O787" s="1" t="s">
        <v>785</v>
      </c>
      <c r="P787" s="1" t="s">
        <v>21912</v>
      </c>
      <c r="Q787" s="1" t="s">
        <v>22358</v>
      </c>
      <c r="R787" s="1" t="s">
        <v>12607</v>
      </c>
      <c r="S787" s="1" t="s">
        <v>785</v>
      </c>
      <c r="T787" s="1" t="s">
        <v>22756</v>
      </c>
      <c r="U787" s="1"/>
      <c r="V787" s="1" t="s">
        <v>12623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5700</v>
      </c>
      <c r="G788" s="1" t="s">
        <v>7083</v>
      </c>
      <c r="H788" s="1" t="s">
        <v>8328</v>
      </c>
      <c r="I788" s="1" t="s">
        <v>9594</v>
      </c>
      <c r="J788" s="1"/>
      <c r="K788" s="1" t="s">
        <v>21891</v>
      </c>
      <c r="L788" s="1" t="s">
        <v>786</v>
      </c>
      <c r="M788" s="1" t="s">
        <v>11261</v>
      </c>
      <c r="N788" s="1" t="s">
        <v>12147</v>
      </c>
      <c r="O788" s="1" t="s">
        <v>786</v>
      </c>
      <c r="P788" s="1" t="s">
        <v>21912</v>
      </c>
      <c r="Q788" s="1" t="s">
        <v>22359</v>
      </c>
      <c r="R788" s="1" t="s">
        <v>12607</v>
      </c>
      <c r="S788" s="1" t="s">
        <v>786</v>
      </c>
      <c r="T788" s="1"/>
      <c r="U788" s="1"/>
      <c r="V788" s="1" t="s">
        <v>12623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20819</v>
      </c>
      <c r="F789" s="1" t="s">
        <v>21166</v>
      </c>
      <c r="G789" s="1" t="s">
        <v>21508</v>
      </c>
      <c r="H789" s="1" t="s">
        <v>20819</v>
      </c>
      <c r="I789" s="1" t="s">
        <v>9595</v>
      </c>
      <c r="J789" s="1"/>
      <c r="K789" s="1" t="s">
        <v>21891</v>
      </c>
      <c r="L789" s="1" t="s">
        <v>787</v>
      </c>
      <c r="M789" s="1" t="s">
        <v>11262</v>
      </c>
      <c r="N789" s="1" t="s">
        <v>12147</v>
      </c>
      <c r="O789" s="1" t="s">
        <v>787</v>
      </c>
      <c r="P789" s="1" t="s">
        <v>21912</v>
      </c>
      <c r="Q789" s="1" t="s">
        <v>22360</v>
      </c>
      <c r="R789" s="1" t="s">
        <v>12607</v>
      </c>
      <c r="S789" s="1" t="s">
        <v>787</v>
      </c>
      <c r="T789" s="1"/>
      <c r="U789" s="1"/>
      <c r="V789" s="1" t="s">
        <v>12623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5702</v>
      </c>
      <c r="G790" s="1" t="s">
        <v>7085</v>
      </c>
      <c r="H790" s="1" t="s">
        <v>8329</v>
      </c>
      <c r="I790" s="1" t="s">
        <v>9596</v>
      </c>
      <c r="J790" s="1"/>
      <c r="K790" s="1" t="s">
        <v>21891</v>
      </c>
      <c r="L790" s="1" t="s">
        <v>788</v>
      </c>
      <c r="M790" s="1" t="s">
        <v>11263</v>
      </c>
      <c r="N790" s="1" t="s">
        <v>12147</v>
      </c>
      <c r="O790" s="1" t="s">
        <v>788</v>
      </c>
      <c r="P790" s="1" t="s">
        <v>21912</v>
      </c>
      <c r="Q790" s="1" t="s">
        <v>22361</v>
      </c>
      <c r="R790" s="1" t="s">
        <v>12607</v>
      </c>
      <c r="S790" s="1" t="s">
        <v>788</v>
      </c>
      <c r="T790" s="1"/>
      <c r="U790" s="1"/>
      <c r="V790" s="1" t="s">
        <v>12623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5703</v>
      </c>
      <c r="G791" s="1" t="s">
        <v>7086</v>
      </c>
      <c r="H791" s="1" t="s">
        <v>8330</v>
      </c>
      <c r="I791" s="1" t="s">
        <v>9597</v>
      </c>
      <c r="J791" s="1"/>
      <c r="K791" s="1" t="s">
        <v>21891</v>
      </c>
      <c r="L791" s="1" t="s">
        <v>789</v>
      </c>
      <c r="M791" s="1" t="s">
        <v>11264</v>
      </c>
      <c r="N791" s="1" t="s">
        <v>12147</v>
      </c>
      <c r="O791" s="1" t="s">
        <v>789</v>
      </c>
      <c r="P791" s="1" t="s">
        <v>21912</v>
      </c>
      <c r="Q791" s="1" t="s">
        <v>22362</v>
      </c>
      <c r="R791" s="1" t="s">
        <v>12607</v>
      </c>
      <c r="S791" s="1" t="s">
        <v>789</v>
      </c>
      <c r="T791" s="1"/>
      <c r="U791" s="1"/>
      <c r="V791" s="1" t="s">
        <v>12623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5704</v>
      </c>
      <c r="G792" s="1" t="s">
        <v>7087</v>
      </c>
      <c r="H792" s="1" t="s">
        <v>8331</v>
      </c>
      <c r="I792" s="1" t="s">
        <v>9598</v>
      </c>
      <c r="J792" s="1"/>
      <c r="K792" s="1" t="s">
        <v>21891</v>
      </c>
      <c r="L792" s="1" t="s">
        <v>790</v>
      </c>
      <c r="M792" s="1" t="s">
        <v>11265</v>
      </c>
      <c r="N792" s="1" t="s">
        <v>12147</v>
      </c>
      <c r="O792" s="1" t="s">
        <v>790</v>
      </c>
      <c r="P792" s="1" t="s">
        <v>21912</v>
      </c>
      <c r="Q792" s="1" t="s">
        <v>22363</v>
      </c>
      <c r="R792" s="1" t="s">
        <v>12607</v>
      </c>
      <c r="S792" s="1" t="s">
        <v>790</v>
      </c>
      <c r="T792" s="1"/>
      <c r="U792" s="1"/>
      <c r="V792" s="1" t="s">
        <v>12623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17975</v>
      </c>
      <c r="F793" s="1" t="s">
        <v>18494</v>
      </c>
      <c r="G793" s="1" t="s">
        <v>19012</v>
      </c>
      <c r="H793" s="1" t="s">
        <v>19482</v>
      </c>
      <c r="I793" s="1" t="s">
        <v>9599</v>
      </c>
      <c r="J793" s="1"/>
      <c r="K793" s="1" t="s">
        <v>21891</v>
      </c>
      <c r="L793" s="1" t="s">
        <v>791</v>
      </c>
      <c r="M793" s="1" t="s">
        <v>11266</v>
      </c>
      <c r="N793" s="1" t="s">
        <v>12147</v>
      </c>
      <c r="O793" s="1" t="s">
        <v>791</v>
      </c>
      <c r="P793" s="1" t="s">
        <v>21912</v>
      </c>
      <c r="Q793" s="1" t="s">
        <v>22364</v>
      </c>
      <c r="R793" s="1" t="s">
        <v>12607</v>
      </c>
      <c r="S793" s="1" t="s">
        <v>791</v>
      </c>
      <c r="T793" s="1"/>
      <c r="U793" s="1"/>
      <c r="V793" s="1" t="s">
        <v>12623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20820</v>
      </c>
      <c r="F794" s="1" t="s">
        <v>21167</v>
      </c>
      <c r="G794" s="1" t="s">
        <v>21509</v>
      </c>
      <c r="H794" s="1" t="s">
        <v>21830</v>
      </c>
      <c r="I794" s="1" t="s">
        <v>9600</v>
      </c>
      <c r="J794" s="1"/>
      <c r="K794" s="1" t="s">
        <v>21891</v>
      </c>
      <c r="L794" s="1" t="s">
        <v>792</v>
      </c>
      <c r="M794" s="1" t="s">
        <v>11267</v>
      </c>
      <c r="N794" s="1" t="s">
        <v>12147</v>
      </c>
      <c r="O794" s="1" t="s">
        <v>792</v>
      </c>
      <c r="P794" s="1" t="s">
        <v>21912</v>
      </c>
      <c r="Q794" s="1" t="s">
        <v>22365</v>
      </c>
      <c r="R794" s="1" t="s">
        <v>12607</v>
      </c>
      <c r="S794" s="1" t="s">
        <v>792</v>
      </c>
      <c r="T794" s="1"/>
      <c r="U794" s="1"/>
      <c r="V794" s="1" t="s">
        <v>12623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5707</v>
      </c>
      <c r="G795" s="1" t="s">
        <v>7090</v>
      </c>
      <c r="H795" s="1" t="s">
        <v>8334</v>
      </c>
      <c r="I795" s="1" t="s">
        <v>9601</v>
      </c>
      <c r="J795" s="1"/>
      <c r="K795" s="1" t="s">
        <v>21891</v>
      </c>
      <c r="L795" s="1" t="s">
        <v>793</v>
      </c>
      <c r="M795" s="1" t="s">
        <v>11268</v>
      </c>
      <c r="N795" s="1" t="s">
        <v>12147</v>
      </c>
      <c r="O795" s="1" t="s">
        <v>793</v>
      </c>
      <c r="P795" s="1" t="s">
        <v>21912</v>
      </c>
      <c r="Q795" s="1" t="s">
        <v>22366</v>
      </c>
      <c r="R795" s="1" t="s">
        <v>12607</v>
      </c>
      <c r="S795" s="1" t="s">
        <v>793</v>
      </c>
      <c r="T795" s="1"/>
      <c r="U795" s="1"/>
      <c r="V795" s="1" t="s">
        <v>12623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5708</v>
      </c>
      <c r="G796" s="1" t="s">
        <v>7091</v>
      </c>
      <c r="H796" s="1" t="s">
        <v>8335</v>
      </c>
      <c r="I796" s="1" t="s">
        <v>9602</v>
      </c>
      <c r="J796" s="1"/>
      <c r="K796" s="1" t="s">
        <v>21891</v>
      </c>
      <c r="L796" s="1" t="s">
        <v>794</v>
      </c>
      <c r="M796" s="1" t="s">
        <v>11269</v>
      </c>
      <c r="N796" s="1" t="s">
        <v>12147</v>
      </c>
      <c r="O796" s="1" t="s">
        <v>794</v>
      </c>
      <c r="P796" s="1" t="s">
        <v>21912</v>
      </c>
      <c r="Q796" s="1" t="s">
        <v>22367</v>
      </c>
      <c r="R796" s="1" t="s">
        <v>12607</v>
      </c>
      <c r="S796" s="1" t="s">
        <v>794</v>
      </c>
      <c r="T796" s="1"/>
      <c r="U796" s="1"/>
      <c r="V796" s="1" t="s">
        <v>12623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17978</v>
      </c>
      <c r="F797" s="1" t="s">
        <v>18497</v>
      </c>
      <c r="G797" s="1" t="s">
        <v>17979</v>
      </c>
      <c r="H797" s="1" t="s">
        <v>19485</v>
      </c>
      <c r="I797" s="1" t="s">
        <v>9603</v>
      </c>
      <c r="J797" s="1"/>
      <c r="K797" s="1" t="s">
        <v>21891</v>
      </c>
      <c r="L797" s="1" t="s">
        <v>795</v>
      </c>
      <c r="M797" s="1" t="s">
        <v>11270</v>
      </c>
      <c r="N797" s="1" t="s">
        <v>12147</v>
      </c>
      <c r="O797" s="1" t="s">
        <v>795</v>
      </c>
      <c r="P797" s="1" t="s">
        <v>21912</v>
      </c>
      <c r="Q797" s="1" t="s">
        <v>22368</v>
      </c>
      <c r="R797" s="1" t="s">
        <v>12607</v>
      </c>
      <c r="S797" s="1" t="s">
        <v>795</v>
      </c>
      <c r="T797" s="1"/>
      <c r="U797" s="1"/>
      <c r="V797" s="1" t="s">
        <v>12623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5710</v>
      </c>
      <c r="G798" s="1" t="s">
        <v>7092</v>
      </c>
      <c r="H798" s="1" t="s">
        <v>8337</v>
      </c>
      <c r="I798" s="1" t="s">
        <v>9604</v>
      </c>
      <c r="J798" s="1"/>
      <c r="K798" s="1" t="s">
        <v>21891</v>
      </c>
      <c r="L798" s="1" t="s">
        <v>796</v>
      </c>
      <c r="M798" s="1" t="s">
        <v>11271</v>
      </c>
      <c r="N798" s="1" t="s">
        <v>12147</v>
      </c>
      <c r="O798" s="1" t="s">
        <v>796</v>
      </c>
      <c r="P798" s="1" t="s">
        <v>21912</v>
      </c>
      <c r="Q798" s="1" t="s">
        <v>22369</v>
      </c>
      <c r="R798" s="1" t="s">
        <v>12607</v>
      </c>
      <c r="S798" s="1" t="s">
        <v>796</v>
      </c>
      <c r="T798" s="1"/>
      <c r="U798" s="1"/>
      <c r="V798" s="1" t="s">
        <v>12623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5711</v>
      </c>
      <c r="G799" s="1" t="s">
        <v>7093</v>
      </c>
      <c r="H799" s="1" t="s">
        <v>8338</v>
      </c>
      <c r="I799" s="1" t="s">
        <v>9605</v>
      </c>
      <c r="J799" s="1"/>
      <c r="K799" s="1" t="s">
        <v>21891</v>
      </c>
      <c r="L799" s="1" t="s">
        <v>797</v>
      </c>
      <c r="M799" s="1" t="s">
        <v>11272</v>
      </c>
      <c r="N799" s="1" t="s">
        <v>12147</v>
      </c>
      <c r="O799" s="1" t="s">
        <v>797</v>
      </c>
      <c r="P799" s="1" t="s">
        <v>21913</v>
      </c>
      <c r="Q799" s="1" t="s">
        <v>21913</v>
      </c>
      <c r="R799" s="1" t="s">
        <v>12607</v>
      </c>
      <c r="S799" s="1" t="s">
        <v>797</v>
      </c>
      <c r="T799" s="1"/>
      <c r="U799" s="1" t="s">
        <v>22781</v>
      </c>
      <c r="V799" s="1" t="s">
        <v>12623</v>
      </c>
      <c r="W799" s="1" t="s">
        <v>797</v>
      </c>
      <c r="X799" s="1"/>
      <c r="Y799" t="s">
        <v>22808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20821</v>
      </c>
      <c r="F800" s="1" t="s">
        <v>21168</v>
      </c>
      <c r="G800" s="1" t="s">
        <v>21510</v>
      </c>
      <c r="H800" s="1" t="s">
        <v>21831</v>
      </c>
      <c r="I800" s="1" t="s">
        <v>9606</v>
      </c>
      <c r="J800" s="1"/>
      <c r="K800" s="1" t="s">
        <v>21891</v>
      </c>
      <c r="L800" s="1" t="s">
        <v>798</v>
      </c>
      <c r="M800" s="1" t="s">
        <v>11273</v>
      </c>
      <c r="N800" s="1" t="s">
        <v>12147</v>
      </c>
      <c r="O800" s="1" t="s">
        <v>798</v>
      </c>
      <c r="P800" s="1" t="s">
        <v>21913</v>
      </c>
      <c r="Q800" s="1" t="s">
        <v>21913</v>
      </c>
      <c r="R800" s="1" t="s">
        <v>12607</v>
      </c>
      <c r="S800" s="1" t="s">
        <v>798</v>
      </c>
      <c r="T800" s="1"/>
      <c r="U800" s="1"/>
      <c r="V800" s="1" t="s">
        <v>12623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13245</v>
      </c>
      <c r="F801" s="1" t="s">
        <v>14031</v>
      </c>
      <c r="G801" s="1" t="s">
        <v>14806</v>
      </c>
      <c r="H801" s="1" t="s">
        <v>15516</v>
      </c>
      <c r="I801" s="1" t="s">
        <v>9607</v>
      </c>
      <c r="J801" s="1"/>
      <c r="K801" s="1" t="s">
        <v>21891</v>
      </c>
      <c r="L801" s="1" t="s">
        <v>799</v>
      </c>
      <c r="M801" s="1" t="s">
        <v>11274</v>
      </c>
      <c r="N801" s="1" t="s">
        <v>12147</v>
      </c>
      <c r="O801" s="1" t="s">
        <v>799</v>
      </c>
      <c r="P801" s="1" t="s">
        <v>21913</v>
      </c>
      <c r="Q801" s="1" t="s">
        <v>21913</v>
      </c>
      <c r="R801" s="1" t="s">
        <v>12607</v>
      </c>
      <c r="S801" s="1" t="s">
        <v>799</v>
      </c>
      <c r="T801" s="1"/>
      <c r="U801" s="1"/>
      <c r="V801" s="1" t="s">
        <v>12623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20822</v>
      </c>
      <c r="F802" s="1" t="s">
        <v>21169</v>
      </c>
      <c r="G802" s="1" t="s">
        <v>21511</v>
      </c>
      <c r="H802" s="1" t="s">
        <v>21832</v>
      </c>
      <c r="I802" s="1" t="s">
        <v>9608</v>
      </c>
      <c r="J802" s="1"/>
      <c r="K802" s="1" t="s">
        <v>21891</v>
      </c>
      <c r="L802" s="1" t="s">
        <v>800</v>
      </c>
      <c r="M802" s="1" t="s">
        <v>11275</v>
      </c>
      <c r="N802" s="1" t="s">
        <v>12147</v>
      </c>
      <c r="O802" s="1" t="s">
        <v>800</v>
      </c>
      <c r="P802" s="1" t="s">
        <v>21913</v>
      </c>
      <c r="Q802" s="1" t="s">
        <v>21913</v>
      </c>
      <c r="R802" s="1" t="s">
        <v>12607</v>
      </c>
      <c r="S802" s="1" t="s">
        <v>800</v>
      </c>
      <c r="T802" s="1"/>
      <c r="U802" s="1"/>
      <c r="V802" s="1" t="s">
        <v>12623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17979</v>
      </c>
      <c r="F803" s="1" t="s">
        <v>18498</v>
      </c>
      <c r="G803" s="1" t="s">
        <v>19015</v>
      </c>
      <c r="H803" s="1" t="s">
        <v>19485</v>
      </c>
      <c r="I803" s="1" t="s">
        <v>9609</v>
      </c>
      <c r="J803" s="1"/>
      <c r="K803" s="1" t="s">
        <v>21891</v>
      </c>
      <c r="L803" s="1" t="s">
        <v>801</v>
      </c>
      <c r="M803" s="1" t="s">
        <v>11276</v>
      </c>
      <c r="N803" s="1" t="s">
        <v>12147</v>
      </c>
      <c r="O803" s="1" t="s">
        <v>801</v>
      </c>
      <c r="P803" s="1" t="s">
        <v>21913</v>
      </c>
      <c r="Q803" s="1" t="s">
        <v>21913</v>
      </c>
      <c r="R803" s="1" t="s">
        <v>12607</v>
      </c>
      <c r="S803" s="1" t="s">
        <v>801</v>
      </c>
      <c r="T803" s="1"/>
      <c r="U803" s="1"/>
      <c r="V803" s="1" t="s">
        <v>12623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13247</v>
      </c>
      <c r="F804" s="1" t="s">
        <v>14033</v>
      </c>
      <c r="G804" s="1" t="s">
        <v>14808</v>
      </c>
      <c r="H804" s="1" t="s">
        <v>15518</v>
      </c>
      <c r="I804" s="1" t="s">
        <v>9610</v>
      </c>
      <c r="J804" s="1"/>
      <c r="K804" s="1" t="s">
        <v>21891</v>
      </c>
      <c r="L804" s="1" t="s">
        <v>802</v>
      </c>
      <c r="M804" s="1" t="s">
        <v>11277</v>
      </c>
      <c r="N804" s="1" t="s">
        <v>12147</v>
      </c>
      <c r="O804" s="1" t="s">
        <v>802</v>
      </c>
      <c r="P804" s="1" t="s">
        <v>21913</v>
      </c>
      <c r="Q804" s="1" t="s">
        <v>21913</v>
      </c>
      <c r="R804" s="1" t="s">
        <v>12607</v>
      </c>
      <c r="S804" s="1" t="s">
        <v>802</v>
      </c>
      <c r="T804" s="1"/>
      <c r="U804" s="1"/>
      <c r="V804" s="1" t="s">
        <v>12623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20823</v>
      </c>
      <c r="F805" s="1" t="s">
        <v>21170</v>
      </c>
      <c r="G805" s="1" t="s">
        <v>21512</v>
      </c>
      <c r="H805" s="1" t="s">
        <v>21833</v>
      </c>
      <c r="I805" s="1" t="s">
        <v>9611</v>
      </c>
      <c r="J805" s="1"/>
      <c r="K805" s="1" t="s">
        <v>21891</v>
      </c>
      <c r="L805" s="1" t="s">
        <v>803</v>
      </c>
      <c r="M805" s="1" t="s">
        <v>11278</v>
      </c>
      <c r="N805" s="1" t="s">
        <v>12147</v>
      </c>
      <c r="O805" s="1" t="s">
        <v>803</v>
      </c>
      <c r="P805" s="1" t="s">
        <v>21913</v>
      </c>
      <c r="Q805" s="1" t="s">
        <v>21913</v>
      </c>
      <c r="R805" s="1" t="s">
        <v>12607</v>
      </c>
      <c r="S805" s="1" t="s">
        <v>803</v>
      </c>
      <c r="T805" s="1"/>
      <c r="U805" s="1"/>
      <c r="V805" s="1" t="s">
        <v>12623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20824</v>
      </c>
      <c r="F806" s="1" t="s">
        <v>21171</v>
      </c>
      <c r="G806" s="1" t="s">
        <v>21513</v>
      </c>
      <c r="H806" s="1" t="s">
        <v>20824</v>
      </c>
      <c r="I806" s="1" t="s">
        <v>9612</v>
      </c>
      <c r="J806" s="1"/>
      <c r="K806" s="1" t="s">
        <v>21891</v>
      </c>
      <c r="L806" s="1" t="s">
        <v>804</v>
      </c>
      <c r="M806" s="1" t="s">
        <v>11279</v>
      </c>
      <c r="N806" s="1" t="s">
        <v>12147</v>
      </c>
      <c r="O806" s="1" t="s">
        <v>804</v>
      </c>
      <c r="P806" s="1" t="s">
        <v>21913</v>
      </c>
      <c r="Q806" s="1" t="s">
        <v>21913</v>
      </c>
      <c r="R806" s="1" t="s">
        <v>12607</v>
      </c>
      <c r="S806" s="1" t="s">
        <v>804</v>
      </c>
      <c r="T806" s="1"/>
      <c r="U806" s="1"/>
      <c r="V806" s="1" t="s">
        <v>12623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20825</v>
      </c>
      <c r="F807" s="1" t="s">
        <v>21172</v>
      </c>
      <c r="G807" s="1" t="s">
        <v>21514</v>
      </c>
      <c r="H807" s="1" t="s">
        <v>21834</v>
      </c>
      <c r="I807" s="1" t="s">
        <v>9613</v>
      </c>
      <c r="J807" s="1"/>
      <c r="K807" s="1" t="s">
        <v>21891</v>
      </c>
      <c r="L807" s="1" t="s">
        <v>805</v>
      </c>
      <c r="M807" s="1" t="s">
        <v>11280</v>
      </c>
      <c r="N807" s="1" t="s">
        <v>12147</v>
      </c>
      <c r="O807" s="1" t="s">
        <v>805</v>
      </c>
      <c r="P807" s="1" t="s">
        <v>21913</v>
      </c>
      <c r="Q807" s="1" t="s">
        <v>21913</v>
      </c>
      <c r="R807" s="1" t="s">
        <v>12607</v>
      </c>
      <c r="S807" s="1" t="s">
        <v>805</v>
      </c>
      <c r="T807" s="1"/>
      <c r="U807" s="1"/>
      <c r="V807" s="1" t="s">
        <v>12623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17980</v>
      </c>
      <c r="F808" s="1" t="s">
        <v>17980</v>
      </c>
      <c r="G808" s="1" t="s">
        <v>19016</v>
      </c>
      <c r="H808" s="1" t="s">
        <v>19486</v>
      </c>
      <c r="I808" s="1" t="s">
        <v>9614</v>
      </c>
      <c r="J808" s="1"/>
      <c r="K808" s="1" t="s">
        <v>21891</v>
      </c>
      <c r="L808" s="1" t="s">
        <v>806</v>
      </c>
      <c r="M808" s="1" t="s">
        <v>11281</v>
      </c>
      <c r="N808" s="1" t="s">
        <v>12147</v>
      </c>
      <c r="O808" s="1" t="s">
        <v>806</v>
      </c>
      <c r="P808" s="1" t="s">
        <v>21913</v>
      </c>
      <c r="Q808" s="1" t="s">
        <v>21913</v>
      </c>
      <c r="R808" s="1" t="s">
        <v>12607</v>
      </c>
      <c r="S808" s="1" t="s">
        <v>806</v>
      </c>
      <c r="T808" s="1"/>
      <c r="U808" s="1"/>
      <c r="V808" s="1" t="s">
        <v>12623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5720</v>
      </c>
      <c r="G809" s="1" t="s">
        <v>7103</v>
      </c>
      <c r="H809" s="1" t="s">
        <v>8346</v>
      </c>
      <c r="I809" s="1" t="s">
        <v>9615</v>
      </c>
      <c r="J809" s="1"/>
      <c r="K809" s="1" t="s">
        <v>21891</v>
      </c>
      <c r="L809" s="1" t="s">
        <v>807</v>
      </c>
      <c r="M809" s="1" t="s">
        <v>11282</v>
      </c>
      <c r="N809" s="1" t="s">
        <v>12147</v>
      </c>
      <c r="O809" s="1" t="s">
        <v>807</v>
      </c>
      <c r="P809" s="1" t="s">
        <v>21913</v>
      </c>
      <c r="Q809" s="1" t="s">
        <v>21913</v>
      </c>
      <c r="R809" s="1" t="s">
        <v>12607</v>
      </c>
      <c r="S809" s="1" t="s">
        <v>807</v>
      </c>
      <c r="T809" s="1"/>
      <c r="U809" s="1"/>
      <c r="V809" s="1" t="s">
        <v>12623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13250</v>
      </c>
      <c r="F810" s="1" t="s">
        <v>14036</v>
      </c>
      <c r="G810" s="1" t="s">
        <v>14811</v>
      </c>
      <c r="H810" s="1" t="s">
        <v>15520</v>
      </c>
      <c r="I810" s="1" t="s">
        <v>9616</v>
      </c>
      <c r="J810" s="1"/>
      <c r="K810" s="1" t="s">
        <v>21891</v>
      </c>
      <c r="L810" s="1" t="s">
        <v>808</v>
      </c>
      <c r="M810" s="1" t="s">
        <v>11283</v>
      </c>
      <c r="N810" s="1" t="s">
        <v>12147</v>
      </c>
      <c r="O810" s="1" t="s">
        <v>808</v>
      </c>
      <c r="P810" s="1" t="s">
        <v>21913</v>
      </c>
      <c r="Q810" s="1" t="s">
        <v>21913</v>
      </c>
      <c r="R810" s="1" t="s">
        <v>12607</v>
      </c>
      <c r="S810" s="1" t="s">
        <v>808</v>
      </c>
      <c r="T810" s="1"/>
      <c r="U810" s="1"/>
      <c r="V810" s="1" t="s">
        <v>12623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5722</v>
      </c>
      <c r="G811" s="1" t="s">
        <v>7105</v>
      </c>
      <c r="H811" s="1" t="s">
        <v>8348</v>
      </c>
      <c r="I811" s="1" t="s">
        <v>9617</v>
      </c>
      <c r="J811" s="1"/>
      <c r="K811" s="1" t="s">
        <v>21891</v>
      </c>
      <c r="L811" s="1" t="s">
        <v>809</v>
      </c>
      <c r="M811" s="1" t="s">
        <v>11284</v>
      </c>
      <c r="N811" s="1" t="s">
        <v>12147</v>
      </c>
      <c r="O811" s="1" t="s">
        <v>809</v>
      </c>
      <c r="P811" s="1" t="s">
        <v>21913</v>
      </c>
      <c r="Q811" s="1" t="s">
        <v>21913</v>
      </c>
      <c r="R811" s="1" t="s">
        <v>12607</v>
      </c>
      <c r="S811" s="1" t="s">
        <v>809</v>
      </c>
      <c r="T811" s="1"/>
      <c r="U811" s="1"/>
      <c r="V811" s="1" t="s">
        <v>12623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20826</v>
      </c>
      <c r="F812" s="1" t="s">
        <v>21173</v>
      </c>
      <c r="G812" s="1" t="s">
        <v>21515</v>
      </c>
      <c r="H812" s="1" t="s">
        <v>21835</v>
      </c>
      <c r="I812" s="1" t="s">
        <v>9618</v>
      </c>
      <c r="J812" s="1"/>
      <c r="K812" s="1" t="s">
        <v>21891</v>
      </c>
      <c r="L812" s="1" t="s">
        <v>810</v>
      </c>
      <c r="M812" s="1" t="s">
        <v>11285</v>
      </c>
      <c r="N812" s="1" t="s">
        <v>12147</v>
      </c>
      <c r="O812" s="1" t="s">
        <v>810</v>
      </c>
      <c r="P812" s="1" t="s">
        <v>21913</v>
      </c>
      <c r="Q812" s="1" t="s">
        <v>21913</v>
      </c>
      <c r="R812" s="1" t="s">
        <v>12607</v>
      </c>
      <c r="S812" s="1" t="s">
        <v>810</v>
      </c>
      <c r="T812" s="1"/>
      <c r="U812" s="1"/>
      <c r="V812" s="1" t="s">
        <v>12623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13252</v>
      </c>
      <c r="F813" s="1" t="s">
        <v>14038</v>
      </c>
      <c r="G813" s="1" t="s">
        <v>14813</v>
      </c>
      <c r="H813" s="1" t="s">
        <v>15522</v>
      </c>
      <c r="I813" s="1" t="s">
        <v>9619</v>
      </c>
      <c r="J813" s="1"/>
      <c r="K813" s="1" t="s">
        <v>21891</v>
      </c>
      <c r="L813" s="1" t="s">
        <v>811</v>
      </c>
      <c r="M813" s="1" t="s">
        <v>11286</v>
      </c>
      <c r="N813" s="1" t="s">
        <v>12147</v>
      </c>
      <c r="O813" s="1" t="s">
        <v>811</v>
      </c>
      <c r="P813" s="1" t="s">
        <v>21913</v>
      </c>
      <c r="Q813" s="1" t="s">
        <v>21913</v>
      </c>
      <c r="R813" s="1" t="s">
        <v>12607</v>
      </c>
      <c r="S813" s="1" t="s">
        <v>811</v>
      </c>
      <c r="T813" s="1"/>
      <c r="U813" s="1"/>
      <c r="V813" s="1" t="s">
        <v>12623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13253</v>
      </c>
      <c r="F814" s="1" t="s">
        <v>14039</v>
      </c>
      <c r="G814" s="1" t="s">
        <v>14814</v>
      </c>
      <c r="H814" s="1" t="s">
        <v>15523</v>
      </c>
      <c r="I814" s="1" t="s">
        <v>9620</v>
      </c>
      <c r="J814" s="1"/>
      <c r="K814" s="1" t="s">
        <v>21891</v>
      </c>
      <c r="L814" s="1" t="s">
        <v>812</v>
      </c>
      <c r="M814" s="1" t="s">
        <v>11287</v>
      </c>
      <c r="N814" s="1" t="s">
        <v>12147</v>
      </c>
      <c r="O814" s="1" t="s">
        <v>812</v>
      </c>
      <c r="P814" s="1" t="s">
        <v>21913</v>
      </c>
      <c r="Q814" s="1" t="s">
        <v>21913</v>
      </c>
      <c r="R814" s="1" t="s">
        <v>12607</v>
      </c>
      <c r="S814" s="1" t="s">
        <v>812</v>
      </c>
      <c r="T814" s="1"/>
      <c r="U814" s="1"/>
      <c r="V814" s="1" t="s">
        <v>12623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5726</v>
      </c>
      <c r="G815" s="1" t="s">
        <v>7109</v>
      </c>
      <c r="H815" s="1" t="s">
        <v>8352</v>
      </c>
      <c r="I815" s="1" t="s">
        <v>9621</v>
      </c>
      <c r="J815" s="1"/>
      <c r="K815" s="1" t="s">
        <v>21891</v>
      </c>
      <c r="L815" s="1" t="s">
        <v>813</v>
      </c>
      <c r="M815" s="1" t="s">
        <v>11288</v>
      </c>
      <c r="N815" s="1" t="s">
        <v>12147</v>
      </c>
      <c r="O815" s="1" t="s">
        <v>813</v>
      </c>
      <c r="P815" s="1" t="s">
        <v>21913</v>
      </c>
      <c r="Q815" s="1" t="s">
        <v>21913</v>
      </c>
      <c r="R815" s="1" t="s">
        <v>12607</v>
      </c>
      <c r="S815" s="1" t="s">
        <v>813</v>
      </c>
      <c r="T815" s="1"/>
      <c r="U815" s="1"/>
      <c r="V815" s="1" t="s">
        <v>12623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13255</v>
      </c>
      <c r="F816" s="1" t="s">
        <v>13255</v>
      </c>
      <c r="G816" s="1" t="s">
        <v>14816</v>
      </c>
      <c r="H816" s="1" t="s">
        <v>15525</v>
      </c>
      <c r="I816" s="1" t="s">
        <v>9622</v>
      </c>
      <c r="J816" s="1"/>
      <c r="K816" s="1" t="s">
        <v>21891</v>
      </c>
      <c r="L816" s="1" t="s">
        <v>814</v>
      </c>
      <c r="M816" s="1" t="s">
        <v>11289</v>
      </c>
      <c r="N816" s="1" t="s">
        <v>12147</v>
      </c>
      <c r="O816" s="1" t="s">
        <v>814</v>
      </c>
      <c r="P816" s="1" t="s">
        <v>21913</v>
      </c>
      <c r="Q816" s="1" t="s">
        <v>21913</v>
      </c>
      <c r="R816" s="1" t="s">
        <v>12607</v>
      </c>
      <c r="S816" s="1" t="s">
        <v>814</v>
      </c>
      <c r="T816" s="1"/>
      <c r="U816" s="1"/>
      <c r="V816" s="1" t="s">
        <v>12623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17984</v>
      </c>
      <c r="F817" s="1" t="s">
        <v>18501</v>
      </c>
      <c r="G817" s="1" t="s">
        <v>19020</v>
      </c>
      <c r="H817" s="1" t="s">
        <v>19020</v>
      </c>
      <c r="I817" s="1" t="s">
        <v>9623</v>
      </c>
      <c r="J817" s="1"/>
      <c r="K817" s="1" t="s">
        <v>21891</v>
      </c>
      <c r="L817" s="1" t="s">
        <v>815</v>
      </c>
      <c r="M817" s="1" t="s">
        <v>11290</v>
      </c>
      <c r="N817" s="1" t="s">
        <v>12147</v>
      </c>
      <c r="O817" s="1" t="s">
        <v>815</v>
      </c>
      <c r="P817" s="1" t="s">
        <v>21913</v>
      </c>
      <c r="Q817" s="1" t="s">
        <v>21913</v>
      </c>
      <c r="R817" s="1" t="s">
        <v>12607</v>
      </c>
      <c r="S817" s="1" t="s">
        <v>815</v>
      </c>
      <c r="T817" s="1"/>
      <c r="U817" s="1"/>
      <c r="V817" s="1" t="s">
        <v>12623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13257</v>
      </c>
      <c r="F818" s="1" t="s">
        <v>14042</v>
      </c>
      <c r="G818" s="1" t="s">
        <v>14818</v>
      </c>
      <c r="H818" s="1" t="s">
        <v>15526</v>
      </c>
      <c r="I818" s="1" t="s">
        <v>9624</v>
      </c>
      <c r="J818" s="1"/>
      <c r="K818" s="1" t="s">
        <v>21891</v>
      </c>
      <c r="L818" s="1" t="s">
        <v>816</v>
      </c>
      <c r="M818" s="1" t="s">
        <v>11291</v>
      </c>
      <c r="N818" s="1" t="s">
        <v>12147</v>
      </c>
      <c r="O818" s="1" t="s">
        <v>816</v>
      </c>
      <c r="P818" s="1" t="s">
        <v>21913</v>
      </c>
      <c r="Q818" s="1" t="s">
        <v>21913</v>
      </c>
      <c r="R818" s="1" t="s">
        <v>12607</v>
      </c>
      <c r="S818" s="1" t="s">
        <v>816</v>
      </c>
      <c r="T818" s="1"/>
      <c r="U818" s="1"/>
      <c r="V818" s="1" t="s">
        <v>12623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20827</v>
      </c>
      <c r="F819" s="1" t="s">
        <v>21174</v>
      </c>
      <c r="G819" s="1" t="s">
        <v>21516</v>
      </c>
      <c r="H819" s="1" t="s">
        <v>21836</v>
      </c>
      <c r="I819" s="1" t="s">
        <v>9625</v>
      </c>
      <c r="J819" s="1"/>
      <c r="K819" s="1" t="s">
        <v>21891</v>
      </c>
      <c r="L819" s="1" t="s">
        <v>817</v>
      </c>
      <c r="M819" s="1" t="s">
        <v>11292</v>
      </c>
      <c r="N819" s="1" t="s">
        <v>12147</v>
      </c>
      <c r="O819" s="1" t="s">
        <v>817</v>
      </c>
      <c r="P819" s="1" t="s">
        <v>21913</v>
      </c>
      <c r="Q819" s="1" t="s">
        <v>21913</v>
      </c>
      <c r="R819" s="1" t="s">
        <v>12607</v>
      </c>
      <c r="S819" s="1" t="s">
        <v>817</v>
      </c>
      <c r="T819" s="1"/>
      <c r="U819" s="1"/>
      <c r="V819" s="1" t="s">
        <v>12623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5730</v>
      </c>
      <c r="G820" s="1" t="s">
        <v>7114</v>
      </c>
      <c r="H820" s="1" t="s">
        <v>8356</v>
      </c>
      <c r="I820" s="1" t="s">
        <v>9626</v>
      </c>
      <c r="J820" s="1"/>
      <c r="K820" s="1" t="s">
        <v>21891</v>
      </c>
      <c r="L820" s="1" t="s">
        <v>818</v>
      </c>
      <c r="M820" s="1" t="s">
        <v>11293</v>
      </c>
      <c r="N820" s="1" t="s">
        <v>12147</v>
      </c>
      <c r="O820" s="1" t="s">
        <v>818</v>
      </c>
      <c r="P820" s="1" t="s">
        <v>21913</v>
      </c>
      <c r="Q820" s="1" t="s">
        <v>21913</v>
      </c>
      <c r="R820" s="1" t="s">
        <v>12607</v>
      </c>
      <c r="S820" s="1" t="s">
        <v>818</v>
      </c>
      <c r="T820" s="1"/>
      <c r="U820" s="1"/>
      <c r="V820" s="1" t="s">
        <v>12623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13260</v>
      </c>
      <c r="F821" s="1" t="s">
        <v>14045</v>
      </c>
      <c r="G821" s="1" t="s">
        <v>14816</v>
      </c>
      <c r="H821" s="1" t="s">
        <v>15525</v>
      </c>
      <c r="I821" s="1" t="s">
        <v>9627</v>
      </c>
      <c r="J821" s="1"/>
      <c r="K821" s="1" t="s">
        <v>21891</v>
      </c>
      <c r="L821" s="1" t="s">
        <v>819</v>
      </c>
      <c r="M821" s="1" t="s">
        <v>11294</v>
      </c>
      <c r="N821" s="1" t="s">
        <v>12147</v>
      </c>
      <c r="O821" s="1" t="s">
        <v>819</v>
      </c>
      <c r="P821" s="1" t="s">
        <v>21913</v>
      </c>
      <c r="Q821" s="1" t="s">
        <v>21913</v>
      </c>
      <c r="R821" s="1" t="s">
        <v>12607</v>
      </c>
      <c r="S821" s="1" t="s">
        <v>819</v>
      </c>
      <c r="T821" s="1"/>
      <c r="U821" s="1"/>
      <c r="V821" s="1" t="s">
        <v>12623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17988</v>
      </c>
      <c r="F822" s="1" t="s">
        <v>18505</v>
      </c>
      <c r="G822" s="1" t="s">
        <v>19023</v>
      </c>
      <c r="H822" s="1" t="s">
        <v>19492</v>
      </c>
      <c r="I822" s="1" t="s">
        <v>9628</v>
      </c>
      <c r="J822" s="1"/>
      <c r="K822" s="1" t="s">
        <v>21891</v>
      </c>
      <c r="L822" s="1" t="s">
        <v>820</v>
      </c>
      <c r="M822" s="1" t="s">
        <v>11295</v>
      </c>
      <c r="N822" s="1" t="s">
        <v>12147</v>
      </c>
      <c r="O822" s="1" t="s">
        <v>820</v>
      </c>
      <c r="P822" s="1" t="s">
        <v>21913</v>
      </c>
      <c r="Q822" s="1" t="s">
        <v>21913</v>
      </c>
      <c r="R822" s="1" t="s">
        <v>12607</v>
      </c>
      <c r="S822" s="1" t="s">
        <v>820</v>
      </c>
      <c r="T822" s="1"/>
      <c r="U822" s="1"/>
      <c r="V822" s="1" t="s">
        <v>12623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13255</v>
      </c>
      <c r="F823" s="1" t="s">
        <v>14046</v>
      </c>
      <c r="G823" s="1" t="s">
        <v>14821</v>
      </c>
      <c r="H823" s="1" t="s">
        <v>15525</v>
      </c>
      <c r="I823" s="1" t="s">
        <v>9629</v>
      </c>
      <c r="J823" s="1"/>
      <c r="K823" s="1" t="s">
        <v>21891</v>
      </c>
      <c r="L823" s="1" t="s">
        <v>821</v>
      </c>
      <c r="M823" s="1" t="s">
        <v>11296</v>
      </c>
      <c r="N823" s="1" t="s">
        <v>12147</v>
      </c>
      <c r="O823" s="1" t="s">
        <v>821</v>
      </c>
      <c r="P823" s="1" t="s">
        <v>21914</v>
      </c>
      <c r="Q823" s="1" t="s">
        <v>22370</v>
      </c>
      <c r="R823" s="1" t="s">
        <v>12607</v>
      </c>
      <c r="S823" s="1" t="s">
        <v>821</v>
      </c>
      <c r="T823" s="1" t="s">
        <v>22757</v>
      </c>
      <c r="U823" s="1"/>
      <c r="V823" s="1" t="s">
        <v>12623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5734</v>
      </c>
      <c r="G824" s="1" t="s">
        <v>7117</v>
      </c>
      <c r="H824" s="1" t="s">
        <v>8358</v>
      </c>
      <c r="I824" s="1" t="s">
        <v>9630</v>
      </c>
      <c r="J824" s="1"/>
      <c r="K824" s="1" t="s">
        <v>21891</v>
      </c>
      <c r="L824" s="1" t="s">
        <v>822</v>
      </c>
      <c r="M824" s="1" t="s">
        <v>11297</v>
      </c>
      <c r="N824" s="1" t="s">
        <v>12147</v>
      </c>
      <c r="O824" s="1" t="s">
        <v>822</v>
      </c>
      <c r="P824" s="1" t="s">
        <v>21914</v>
      </c>
      <c r="Q824" s="1" t="s">
        <v>22371</v>
      </c>
      <c r="R824" s="1" t="s">
        <v>12607</v>
      </c>
      <c r="S824" s="1" t="s">
        <v>822</v>
      </c>
      <c r="T824" s="1"/>
      <c r="U824" s="1"/>
      <c r="V824" s="1" t="s">
        <v>12623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20828</v>
      </c>
      <c r="F825" s="1" t="s">
        <v>21175</v>
      </c>
      <c r="G825" s="1" t="s">
        <v>21517</v>
      </c>
      <c r="H825" s="1" t="s">
        <v>21837</v>
      </c>
      <c r="I825" s="1" t="s">
        <v>9631</v>
      </c>
      <c r="J825" s="1"/>
      <c r="K825" s="1" t="s">
        <v>21891</v>
      </c>
      <c r="L825" s="1" t="s">
        <v>823</v>
      </c>
      <c r="M825" s="1" t="s">
        <v>11298</v>
      </c>
      <c r="N825" s="1" t="s">
        <v>12147</v>
      </c>
      <c r="O825" s="1" t="s">
        <v>823</v>
      </c>
      <c r="P825" s="1" t="s">
        <v>21914</v>
      </c>
      <c r="Q825" s="1" t="s">
        <v>22372</v>
      </c>
      <c r="R825" s="1" t="s">
        <v>12607</v>
      </c>
      <c r="S825" s="1" t="s">
        <v>823</v>
      </c>
      <c r="T825" s="1"/>
      <c r="U825" s="1"/>
      <c r="V825" s="1" t="s">
        <v>12623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20829</v>
      </c>
      <c r="F826" s="1" t="s">
        <v>21176</v>
      </c>
      <c r="G826" s="1" t="s">
        <v>20829</v>
      </c>
      <c r="H826" s="1" t="s">
        <v>21838</v>
      </c>
      <c r="I826" s="1" t="s">
        <v>9609</v>
      </c>
      <c r="J826" s="1"/>
      <c r="K826" s="1" t="s">
        <v>21891</v>
      </c>
      <c r="L826" s="1" t="s">
        <v>824</v>
      </c>
      <c r="M826" s="1" t="s">
        <v>11299</v>
      </c>
      <c r="N826" s="1" t="s">
        <v>12147</v>
      </c>
      <c r="O826" s="1" t="s">
        <v>824</v>
      </c>
      <c r="P826" s="1" t="s">
        <v>21914</v>
      </c>
      <c r="Q826" s="1" t="s">
        <v>22373</v>
      </c>
      <c r="R826" s="1" t="s">
        <v>12607</v>
      </c>
      <c r="S826" s="1" t="s">
        <v>824</v>
      </c>
      <c r="T826" s="1"/>
      <c r="U826" s="1"/>
      <c r="V826" s="1" t="s">
        <v>12623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13264</v>
      </c>
      <c r="F827" s="1" t="s">
        <v>14050</v>
      </c>
      <c r="G827" s="1" t="s">
        <v>14824</v>
      </c>
      <c r="H827" s="1" t="s">
        <v>15532</v>
      </c>
      <c r="I827" s="1" t="s">
        <v>9632</v>
      </c>
      <c r="J827" s="1"/>
      <c r="K827" s="1" t="s">
        <v>21891</v>
      </c>
      <c r="L827" s="1" t="s">
        <v>825</v>
      </c>
      <c r="M827" s="1" t="s">
        <v>11300</v>
      </c>
      <c r="N827" s="1" t="s">
        <v>12147</v>
      </c>
      <c r="O827" s="1" t="s">
        <v>825</v>
      </c>
      <c r="P827" s="1" t="s">
        <v>21914</v>
      </c>
      <c r="Q827" s="1" t="s">
        <v>22374</v>
      </c>
      <c r="R827" s="1" t="s">
        <v>12607</v>
      </c>
      <c r="S827" s="1" t="s">
        <v>825</v>
      </c>
      <c r="T827" s="1"/>
      <c r="U827" s="1"/>
      <c r="V827" s="1" t="s">
        <v>12623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17991</v>
      </c>
      <c r="F828" s="1" t="s">
        <v>18509</v>
      </c>
      <c r="G828" s="1" t="s">
        <v>19027</v>
      </c>
      <c r="H828" s="1" t="s">
        <v>19495</v>
      </c>
      <c r="I828" s="1" t="s">
        <v>9633</v>
      </c>
      <c r="J828" s="1"/>
      <c r="K828" s="1" t="s">
        <v>21891</v>
      </c>
      <c r="L828" s="1" t="s">
        <v>826</v>
      </c>
      <c r="M828" s="1" t="s">
        <v>11301</v>
      </c>
      <c r="N828" s="1" t="s">
        <v>12147</v>
      </c>
      <c r="O828" s="1" t="s">
        <v>826</v>
      </c>
      <c r="P828" s="1" t="s">
        <v>21914</v>
      </c>
      <c r="Q828" s="1" t="s">
        <v>22375</v>
      </c>
      <c r="R828" s="1" t="s">
        <v>12607</v>
      </c>
      <c r="S828" s="1" t="s">
        <v>826</v>
      </c>
      <c r="T828" s="1"/>
      <c r="U828" s="1"/>
      <c r="V828" s="1" t="s">
        <v>12623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13265</v>
      </c>
      <c r="F829" s="1" t="s">
        <v>14051</v>
      </c>
      <c r="G829" s="1" t="s">
        <v>14825</v>
      </c>
      <c r="H829" s="1" t="s">
        <v>15533</v>
      </c>
      <c r="I829" s="1" t="s">
        <v>9634</v>
      </c>
      <c r="J829" s="1"/>
      <c r="K829" s="1" t="s">
        <v>21891</v>
      </c>
      <c r="L829" s="1" t="s">
        <v>827</v>
      </c>
      <c r="M829" s="1" t="s">
        <v>11302</v>
      </c>
      <c r="N829" s="1" t="s">
        <v>12147</v>
      </c>
      <c r="O829" s="1" t="s">
        <v>827</v>
      </c>
      <c r="P829" s="1" t="s">
        <v>21914</v>
      </c>
      <c r="Q829" s="1" t="s">
        <v>22376</v>
      </c>
      <c r="R829" s="1" t="s">
        <v>12607</v>
      </c>
      <c r="S829" s="1" t="s">
        <v>827</v>
      </c>
      <c r="T829" s="1"/>
      <c r="U829" s="1"/>
      <c r="V829" s="1" t="s">
        <v>12623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5740</v>
      </c>
      <c r="G830" s="1" t="s">
        <v>7122</v>
      </c>
      <c r="H830" s="1" t="s">
        <v>8364</v>
      </c>
      <c r="I830" s="1" t="s">
        <v>9635</v>
      </c>
      <c r="J830" s="1"/>
      <c r="K830" s="1" t="s">
        <v>21891</v>
      </c>
      <c r="L830" s="1" t="s">
        <v>828</v>
      </c>
      <c r="M830" s="1" t="s">
        <v>11303</v>
      </c>
      <c r="N830" s="1" t="s">
        <v>12147</v>
      </c>
      <c r="O830" s="1" t="s">
        <v>828</v>
      </c>
      <c r="P830" s="1" t="s">
        <v>21914</v>
      </c>
      <c r="Q830" s="1" t="s">
        <v>22377</v>
      </c>
      <c r="R830" s="1" t="s">
        <v>12607</v>
      </c>
      <c r="S830" s="1" t="s">
        <v>828</v>
      </c>
      <c r="T830" s="1"/>
      <c r="U830" s="1"/>
      <c r="V830" s="1" t="s">
        <v>12623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20830</v>
      </c>
      <c r="F831" s="1" t="s">
        <v>21177</v>
      </c>
      <c r="G831" s="1" t="s">
        <v>21518</v>
      </c>
      <c r="H831" s="1" t="s">
        <v>21836</v>
      </c>
      <c r="I831" s="1" t="s">
        <v>9636</v>
      </c>
      <c r="J831" s="1"/>
      <c r="K831" s="1" t="s">
        <v>21891</v>
      </c>
      <c r="L831" s="1" t="s">
        <v>829</v>
      </c>
      <c r="M831" s="1" t="s">
        <v>11304</v>
      </c>
      <c r="N831" s="1" t="s">
        <v>12147</v>
      </c>
      <c r="O831" s="1" t="s">
        <v>829</v>
      </c>
      <c r="P831" s="1" t="s">
        <v>21914</v>
      </c>
      <c r="Q831" s="1" t="s">
        <v>22378</v>
      </c>
      <c r="R831" s="1" t="s">
        <v>12607</v>
      </c>
      <c r="S831" s="1" t="s">
        <v>829</v>
      </c>
      <c r="T831" s="1"/>
      <c r="U831" s="1"/>
      <c r="V831" s="1" t="s">
        <v>12623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17992</v>
      </c>
      <c r="F832" s="1" t="s">
        <v>18510</v>
      </c>
      <c r="G832" s="1" t="s">
        <v>19028</v>
      </c>
      <c r="H832" s="1" t="s">
        <v>19496</v>
      </c>
      <c r="I832" s="1" t="s">
        <v>9637</v>
      </c>
      <c r="J832" s="1"/>
      <c r="K832" s="1" t="s">
        <v>21891</v>
      </c>
      <c r="L832" s="1" t="s">
        <v>830</v>
      </c>
      <c r="M832" s="1" t="s">
        <v>11305</v>
      </c>
      <c r="N832" s="1" t="s">
        <v>12147</v>
      </c>
      <c r="O832" s="1" t="s">
        <v>830</v>
      </c>
      <c r="P832" s="1" t="s">
        <v>21914</v>
      </c>
      <c r="Q832" s="1" t="s">
        <v>22379</v>
      </c>
      <c r="R832" s="1" t="s">
        <v>12607</v>
      </c>
      <c r="S832" s="1" t="s">
        <v>830</v>
      </c>
      <c r="T832" s="1"/>
      <c r="U832" s="1"/>
      <c r="V832" s="1" t="s">
        <v>12623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20831</v>
      </c>
      <c r="F833" s="1" t="s">
        <v>21178</v>
      </c>
      <c r="G833" s="1" t="s">
        <v>21519</v>
      </c>
      <c r="H833" s="1" t="s">
        <v>21839</v>
      </c>
      <c r="I833" s="1" t="s">
        <v>9638</v>
      </c>
      <c r="J833" s="1"/>
      <c r="K833" s="1" t="s">
        <v>21891</v>
      </c>
      <c r="L833" s="1" t="s">
        <v>831</v>
      </c>
      <c r="M833" s="1" t="s">
        <v>11306</v>
      </c>
      <c r="N833" s="1" t="s">
        <v>12147</v>
      </c>
      <c r="O833" s="1" t="s">
        <v>831</v>
      </c>
      <c r="P833" s="1" t="s">
        <v>21914</v>
      </c>
      <c r="Q833" s="1" t="s">
        <v>22380</v>
      </c>
      <c r="R833" s="1" t="s">
        <v>12607</v>
      </c>
      <c r="S833" s="1" t="s">
        <v>831</v>
      </c>
      <c r="T833" s="1"/>
      <c r="U833" s="1"/>
      <c r="V833" s="1" t="s">
        <v>12623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4216</v>
      </c>
      <c r="F834" s="1" t="s">
        <v>5744</v>
      </c>
      <c r="G834" s="1" t="s">
        <v>7126</v>
      </c>
      <c r="H834" s="1" t="s">
        <v>8367</v>
      </c>
      <c r="I834" s="1" t="s">
        <v>9639</v>
      </c>
      <c r="J834" s="1"/>
      <c r="K834" s="1" t="s">
        <v>21891</v>
      </c>
      <c r="L834" s="1" t="s">
        <v>832</v>
      </c>
      <c r="M834" s="1" t="s">
        <v>11307</v>
      </c>
      <c r="N834" s="1" t="s">
        <v>12147</v>
      </c>
      <c r="O834" s="1" t="s">
        <v>832</v>
      </c>
      <c r="P834" s="1" t="s">
        <v>21915</v>
      </c>
      <c r="Q834" s="1" t="s">
        <v>21915</v>
      </c>
      <c r="R834" s="1" t="s">
        <v>12607</v>
      </c>
      <c r="S834" s="1" t="s">
        <v>832</v>
      </c>
      <c r="T834" s="1"/>
      <c r="U834" s="1" t="s">
        <v>17206</v>
      </c>
      <c r="V834" s="1" t="s">
        <v>12623</v>
      </c>
      <c r="W834" s="1" t="s">
        <v>832</v>
      </c>
      <c r="X834" s="1"/>
      <c r="Y834" t="s">
        <v>22809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20832</v>
      </c>
      <c r="F835" s="1" t="s">
        <v>21179</v>
      </c>
      <c r="G835" s="1" t="s">
        <v>21520</v>
      </c>
      <c r="H835" s="1" t="s">
        <v>21840</v>
      </c>
      <c r="I835" s="1" t="s">
        <v>9640</v>
      </c>
      <c r="J835" s="1"/>
      <c r="K835" s="1" t="s">
        <v>21891</v>
      </c>
      <c r="L835" s="1" t="s">
        <v>833</v>
      </c>
      <c r="M835" s="1" t="s">
        <v>11308</v>
      </c>
      <c r="N835" s="1" t="s">
        <v>12147</v>
      </c>
      <c r="O835" s="1" t="s">
        <v>833</v>
      </c>
      <c r="P835" s="1" t="s">
        <v>21915</v>
      </c>
      <c r="Q835" s="1" t="s">
        <v>21915</v>
      </c>
      <c r="R835" s="1" t="s">
        <v>12607</v>
      </c>
      <c r="S835" s="1" t="s">
        <v>833</v>
      </c>
      <c r="T835" s="1"/>
      <c r="U835" s="1"/>
      <c r="V835" s="1" t="s">
        <v>12623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20833</v>
      </c>
      <c r="F836" s="1" t="s">
        <v>21180</v>
      </c>
      <c r="G836" s="1" t="s">
        <v>21521</v>
      </c>
      <c r="H836" s="1" t="s">
        <v>21839</v>
      </c>
      <c r="I836" s="1" t="s">
        <v>9641</v>
      </c>
      <c r="J836" s="1"/>
      <c r="K836" s="1" t="s">
        <v>21891</v>
      </c>
      <c r="L836" s="1" t="s">
        <v>834</v>
      </c>
      <c r="M836" s="1" t="s">
        <v>11309</v>
      </c>
      <c r="N836" s="1" t="s">
        <v>12147</v>
      </c>
      <c r="O836" s="1" t="s">
        <v>834</v>
      </c>
      <c r="P836" s="1" t="s">
        <v>21915</v>
      </c>
      <c r="Q836" s="1" t="s">
        <v>21915</v>
      </c>
      <c r="R836" s="1" t="s">
        <v>12607</v>
      </c>
      <c r="S836" s="1" t="s">
        <v>834</v>
      </c>
      <c r="T836" s="1"/>
      <c r="U836" s="1"/>
      <c r="V836" s="1" t="s">
        <v>12623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20834</v>
      </c>
      <c r="F837" s="1" t="s">
        <v>21181</v>
      </c>
      <c r="G837" s="1" t="s">
        <v>21522</v>
      </c>
      <c r="H837" s="1" t="s">
        <v>21841</v>
      </c>
      <c r="I837" s="1" t="s">
        <v>9642</v>
      </c>
      <c r="J837" s="1"/>
      <c r="K837" s="1" t="s">
        <v>21891</v>
      </c>
      <c r="L837" s="1" t="s">
        <v>835</v>
      </c>
      <c r="M837" s="1" t="s">
        <v>11310</v>
      </c>
      <c r="N837" s="1" t="s">
        <v>12147</v>
      </c>
      <c r="O837" s="1" t="s">
        <v>835</v>
      </c>
      <c r="P837" s="1" t="s">
        <v>21915</v>
      </c>
      <c r="Q837" s="1" t="s">
        <v>21915</v>
      </c>
      <c r="R837" s="1" t="s">
        <v>12607</v>
      </c>
      <c r="S837" s="1" t="s">
        <v>835</v>
      </c>
      <c r="T837" s="1"/>
      <c r="U837" s="1"/>
      <c r="V837" s="1" t="s">
        <v>12623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20835</v>
      </c>
      <c r="F838" s="1" t="s">
        <v>21182</v>
      </c>
      <c r="G838" s="1" t="s">
        <v>21523</v>
      </c>
      <c r="H838" s="1" t="s">
        <v>21842</v>
      </c>
      <c r="I838" s="1" t="s">
        <v>9643</v>
      </c>
      <c r="J838" s="1"/>
      <c r="K838" s="1" t="s">
        <v>21891</v>
      </c>
      <c r="L838" s="1" t="s">
        <v>836</v>
      </c>
      <c r="M838" s="1" t="s">
        <v>11311</v>
      </c>
      <c r="N838" s="1" t="s">
        <v>12147</v>
      </c>
      <c r="O838" s="1" t="s">
        <v>836</v>
      </c>
      <c r="P838" s="1" t="s">
        <v>21915</v>
      </c>
      <c r="Q838" s="1" t="s">
        <v>21915</v>
      </c>
      <c r="R838" s="1" t="s">
        <v>12607</v>
      </c>
      <c r="S838" s="1" t="s">
        <v>836</v>
      </c>
      <c r="T838" s="1"/>
      <c r="U838" s="1"/>
      <c r="V838" s="1" t="s">
        <v>12623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5749</v>
      </c>
      <c r="G839" s="1" t="s">
        <v>7131</v>
      </c>
      <c r="H839" s="1" t="s">
        <v>8371</v>
      </c>
      <c r="I839" s="1" t="s">
        <v>9644</v>
      </c>
      <c r="J839" s="1"/>
      <c r="K839" s="1" t="s">
        <v>21891</v>
      </c>
      <c r="L839" s="1" t="s">
        <v>837</v>
      </c>
      <c r="M839" s="1" t="s">
        <v>11312</v>
      </c>
      <c r="N839" s="1" t="s">
        <v>12147</v>
      </c>
      <c r="O839" s="1" t="s">
        <v>837</v>
      </c>
      <c r="P839" s="1" t="s">
        <v>21915</v>
      </c>
      <c r="Q839" s="1" t="s">
        <v>21915</v>
      </c>
      <c r="R839" s="1" t="s">
        <v>12607</v>
      </c>
      <c r="S839" s="1" t="s">
        <v>837</v>
      </c>
      <c r="T839" s="1"/>
      <c r="U839" s="1"/>
      <c r="V839" s="1" t="s">
        <v>12623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5750</v>
      </c>
      <c r="G840" s="1" t="s">
        <v>7132</v>
      </c>
      <c r="H840" s="1" t="s">
        <v>8372</v>
      </c>
      <c r="I840" s="1" t="s">
        <v>9645</v>
      </c>
      <c r="J840" s="1"/>
      <c r="K840" s="1" t="s">
        <v>21891</v>
      </c>
      <c r="L840" s="1" t="s">
        <v>838</v>
      </c>
      <c r="M840" s="1" t="s">
        <v>11313</v>
      </c>
      <c r="N840" s="1" t="s">
        <v>12147</v>
      </c>
      <c r="O840" s="1" t="s">
        <v>838</v>
      </c>
      <c r="P840" s="1" t="s">
        <v>21916</v>
      </c>
      <c r="Q840" s="1" t="s">
        <v>22381</v>
      </c>
      <c r="R840" s="1" t="s">
        <v>12607</v>
      </c>
      <c r="S840" s="1" t="s">
        <v>838</v>
      </c>
      <c r="T840" s="1" t="s">
        <v>22758</v>
      </c>
      <c r="U840" s="1"/>
      <c r="V840" s="1" t="s">
        <v>12623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13274</v>
      </c>
      <c r="F841" s="1" t="s">
        <v>13274</v>
      </c>
      <c r="G841" s="1" t="s">
        <v>14834</v>
      </c>
      <c r="H841" s="1" t="s">
        <v>15540</v>
      </c>
      <c r="I841" s="1" t="s">
        <v>9646</v>
      </c>
      <c r="J841" s="1"/>
      <c r="K841" s="1" t="s">
        <v>21891</v>
      </c>
      <c r="L841" s="1" t="s">
        <v>839</v>
      </c>
      <c r="M841" s="1" t="s">
        <v>11314</v>
      </c>
      <c r="N841" s="1" t="s">
        <v>12147</v>
      </c>
      <c r="O841" s="1" t="s">
        <v>839</v>
      </c>
      <c r="P841" s="1" t="s">
        <v>21916</v>
      </c>
      <c r="Q841" s="1" t="s">
        <v>22382</v>
      </c>
      <c r="R841" s="1" t="s">
        <v>12607</v>
      </c>
      <c r="S841" s="1" t="s">
        <v>839</v>
      </c>
      <c r="T841" s="1"/>
      <c r="U841" s="1"/>
      <c r="V841" s="1" t="s">
        <v>12623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13275</v>
      </c>
      <c r="F842" s="1" t="s">
        <v>14060</v>
      </c>
      <c r="G842" s="1" t="s">
        <v>14835</v>
      </c>
      <c r="H842" s="1" t="s">
        <v>15541</v>
      </c>
      <c r="I842" s="1" t="s">
        <v>9647</v>
      </c>
      <c r="J842" s="1"/>
      <c r="K842" s="1" t="s">
        <v>21891</v>
      </c>
      <c r="L842" s="1" t="s">
        <v>840</v>
      </c>
      <c r="M842" s="1" t="s">
        <v>11315</v>
      </c>
      <c r="N842" s="1" t="s">
        <v>12147</v>
      </c>
      <c r="O842" s="1" t="s">
        <v>840</v>
      </c>
      <c r="P842" s="1" t="s">
        <v>21916</v>
      </c>
      <c r="Q842" s="1" t="s">
        <v>22383</v>
      </c>
      <c r="R842" s="1" t="s">
        <v>12607</v>
      </c>
      <c r="S842" s="1" t="s">
        <v>840</v>
      </c>
      <c r="T842" s="1"/>
      <c r="U842" s="1"/>
      <c r="V842" s="1" t="s">
        <v>12623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17998</v>
      </c>
      <c r="F843" s="1" t="s">
        <v>18516</v>
      </c>
      <c r="G843" s="1" t="s">
        <v>19034</v>
      </c>
      <c r="H843" s="1" t="s">
        <v>19502</v>
      </c>
      <c r="I843" s="1" t="s">
        <v>9648</v>
      </c>
      <c r="J843" s="1"/>
      <c r="K843" s="1" t="s">
        <v>21891</v>
      </c>
      <c r="L843" s="1" t="s">
        <v>841</v>
      </c>
      <c r="M843" s="1" t="s">
        <v>11316</v>
      </c>
      <c r="N843" s="1" t="s">
        <v>12147</v>
      </c>
      <c r="O843" s="1" t="s">
        <v>841</v>
      </c>
      <c r="P843" s="1" t="s">
        <v>21917</v>
      </c>
      <c r="Q843" s="1" t="s">
        <v>21917</v>
      </c>
      <c r="R843" s="1" t="s">
        <v>12607</v>
      </c>
      <c r="S843" s="1" t="s">
        <v>841</v>
      </c>
      <c r="T843" s="1"/>
      <c r="U843" s="1" t="s">
        <v>22782</v>
      </c>
      <c r="V843" s="1" t="s">
        <v>12623</v>
      </c>
      <c r="W843" s="1" t="s">
        <v>841</v>
      </c>
      <c r="X843" s="1"/>
      <c r="Y843" t="s">
        <v>22810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20836</v>
      </c>
      <c r="F844" s="1" t="s">
        <v>21183</v>
      </c>
      <c r="G844" s="1" t="s">
        <v>21524</v>
      </c>
      <c r="H844" s="1" t="s">
        <v>21843</v>
      </c>
      <c r="I844" s="1" t="s">
        <v>9649</v>
      </c>
      <c r="J844" s="1"/>
      <c r="K844" s="1" t="s">
        <v>21891</v>
      </c>
      <c r="L844" s="1" t="s">
        <v>842</v>
      </c>
      <c r="M844" s="1" t="s">
        <v>11317</v>
      </c>
      <c r="N844" s="1" t="s">
        <v>12147</v>
      </c>
      <c r="O844" s="1" t="s">
        <v>842</v>
      </c>
      <c r="P844" s="1" t="s">
        <v>21917</v>
      </c>
      <c r="Q844" s="1" t="s">
        <v>21917</v>
      </c>
      <c r="R844" s="1" t="s">
        <v>12607</v>
      </c>
      <c r="S844" s="1" t="s">
        <v>842</v>
      </c>
      <c r="T844" s="1"/>
      <c r="U844" s="1"/>
      <c r="V844" s="1" t="s">
        <v>12623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4227</v>
      </c>
      <c r="F845" s="1" t="s">
        <v>5754</v>
      </c>
      <c r="G845" s="1" t="s">
        <v>7137</v>
      </c>
      <c r="H845" s="1" t="s">
        <v>8377</v>
      </c>
      <c r="I845" s="1" t="s">
        <v>9650</v>
      </c>
      <c r="J845" s="1"/>
      <c r="K845" s="1" t="s">
        <v>21891</v>
      </c>
      <c r="L845" s="1" t="s">
        <v>843</v>
      </c>
      <c r="M845" s="1" t="s">
        <v>11318</v>
      </c>
      <c r="N845" s="1" t="s">
        <v>12147</v>
      </c>
      <c r="O845" s="1" t="s">
        <v>843</v>
      </c>
      <c r="P845" s="1" t="s">
        <v>21917</v>
      </c>
      <c r="Q845" s="1" t="s">
        <v>21917</v>
      </c>
      <c r="R845" s="1" t="s">
        <v>12607</v>
      </c>
      <c r="S845" s="1" t="s">
        <v>843</v>
      </c>
      <c r="T845" s="1"/>
      <c r="U845" s="1"/>
      <c r="V845" s="1" t="s">
        <v>12623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5755</v>
      </c>
      <c r="G846" s="1" t="s">
        <v>7138</v>
      </c>
      <c r="H846" s="1" t="s">
        <v>8378</v>
      </c>
      <c r="I846" s="1" t="s">
        <v>9651</v>
      </c>
      <c r="J846" s="1"/>
      <c r="K846" s="1" t="s">
        <v>21891</v>
      </c>
      <c r="L846" s="1" t="s">
        <v>844</v>
      </c>
      <c r="M846" s="1" t="s">
        <v>11319</v>
      </c>
      <c r="N846" s="1" t="s">
        <v>12147</v>
      </c>
      <c r="O846" s="1" t="s">
        <v>844</v>
      </c>
      <c r="P846" s="1" t="s">
        <v>21917</v>
      </c>
      <c r="Q846" s="1" t="s">
        <v>21917</v>
      </c>
      <c r="R846" s="1" t="s">
        <v>12607</v>
      </c>
      <c r="S846" s="1" t="s">
        <v>844</v>
      </c>
      <c r="T846" s="1"/>
      <c r="U846" s="1"/>
      <c r="V846" s="1" t="s">
        <v>12623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20837</v>
      </c>
      <c r="F847" s="1" t="s">
        <v>20837</v>
      </c>
      <c r="G847" s="1" t="s">
        <v>21525</v>
      </c>
      <c r="H847" s="1" t="s">
        <v>21844</v>
      </c>
      <c r="I847" s="1" t="s">
        <v>9652</v>
      </c>
      <c r="J847" s="1"/>
      <c r="K847" s="1" t="s">
        <v>21891</v>
      </c>
      <c r="L847" s="1" t="s">
        <v>845</v>
      </c>
      <c r="M847" s="1" t="s">
        <v>11320</v>
      </c>
      <c r="N847" s="1" t="s">
        <v>12147</v>
      </c>
      <c r="O847" s="1" t="s">
        <v>845</v>
      </c>
      <c r="P847" s="1" t="s">
        <v>21917</v>
      </c>
      <c r="Q847" s="1" t="s">
        <v>21917</v>
      </c>
      <c r="R847" s="1" t="s">
        <v>12607</v>
      </c>
      <c r="S847" s="1" t="s">
        <v>845</v>
      </c>
      <c r="T847" s="1"/>
      <c r="U847" s="1"/>
      <c r="V847" s="1" t="s">
        <v>12623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20838</v>
      </c>
      <c r="F848" s="1" t="s">
        <v>21184</v>
      </c>
      <c r="G848" s="1" t="s">
        <v>21526</v>
      </c>
      <c r="H848" s="1" t="s">
        <v>20838</v>
      </c>
      <c r="I848" s="1" t="s">
        <v>9653</v>
      </c>
      <c r="J848" s="1"/>
      <c r="K848" s="1" t="s">
        <v>21891</v>
      </c>
      <c r="L848" s="1" t="s">
        <v>846</v>
      </c>
      <c r="M848" s="1" t="s">
        <v>11321</v>
      </c>
      <c r="N848" s="1" t="s">
        <v>12147</v>
      </c>
      <c r="O848" s="1" t="s">
        <v>846</v>
      </c>
      <c r="P848" s="1" t="s">
        <v>21917</v>
      </c>
      <c r="Q848" s="1" t="s">
        <v>21917</v>
      </c>
      <c r="R848" s="1" t="s">
        <v>12607</v>
      </c>
      <c r="S848" s="1" t="s">
        <v>846</v>
      </c>
      <c r="T848" s="1"/>
      <c r="U848" s="1"/>
      <c r="V848" s="1" t="s">
        <v>12623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18001</v>
      </c>
      <c r="F849" s="1" t="s">
        <v>18519</v>
      </c>
      <c r="G849" s="1" t="s">
        <v>19037</v>
      </c>
      <c r="H849" s="1" t="s">
        <v>19504</v>
      </c>
      <c r="I849" s="1" t="s">
        <v>9654</v>
      </c>
      <c r="J849" s="1"/>
      <c r="K849" s="1" t="s">
        <v>21891</v>
      </c>
      <c r="L849" s="1" t="s">
        <v>847</v>
      </c>
      <c r="M849" s="1" t="s">
        <v>11322</v>
      </c>
      <c r="N849" s="1" t="s">
        <v>12147</v>
      </c>
      <c r="O849" s="1" t="s">
        <v>847</v>
      </c>
      <c r="P849" s="1" t="s">
        <v>21917</v>
      </c>
      <c r="Q849" s="1" t="s">
        <v>21917</v>
      </c>
      <c r="R849" s="1" t="s">
        <v>12607</v>
      </c>
      <c r="S849" s="1" t="s">
        <v>847</v>
      </c>
      <c r="T849" s="1"/>
      <c r="U849" s="1"/>
      <c r="V849" s="1" t="s">
        <v>12623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20839</v>
      </c>
      <c r="F850" s="1" t="s">
        <v>21185</v>
      </c>
      <c r="G850" s="1" t="s">
        <v>21527</v>
      </c>
      <c r="H850" s="1" t="s">
        <v>21845</v>
      </c>
      <c r="I850" s="1" t="s">
        <v>9655</v>
      </c>
      <c r="J850" s="1"/>
      <c r="K850" s="1" t="s">
        <v>21891</v>
      </c>
      <c r="L850" s="1" t="s">
        <v>848</v>
      </c>
      <c r="M850" s="1" t="s">
        <v>11323</v>
      </c>
      <c r="N850" s="1" t="s">
        <v>12147</v>
      </c>
      <c r="O850" s="1" t="s">
        <v>848</v>
      </c>
      <c r="P850" s="1" t="s">
        <v>21917</v>
      </c>
      <c r="Q850" s="1" t="s">
        <v>21917</v>
      </c>
      <c r="R850" s="1" t="s">
        <v>12607</v>
      </c>
      <c r="S850" s="1" t="s">
        <v>848</v>
      </c>
      <c r="T850" s="1"/>
      <c r="U850" s="1"/>
      <c r="V850" s="1" t="s">
        <v>12623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20840</v>
      </c>
      <c r="F851" s="1" t="s">
        <v>21186</v>
      </c>
      <c r="G851" s="1" t="s">
        <v>21528</v>
      </c>
      <c r="H851" s="1" t="s">
        <v>21846</v>
      </c>
      <c r="I851" s="1" t="s">
        <v>9656</v>
      </c>
      <c r="J851" s="1"/>
      <c r="K851" s="1" t="s">
        <v>21891</v>
      </c>
      <c r="L851" s="1" t="s">
        <v>849</v>
      </c>
      <c r="M851" s="1" t="s">
        <v>11324</v>
      </c>
      <c r="N851" s="1" t="s">
        <v>12147</v>
      </c>
      <c r="O851" s="1" t="s">
        <v>849</v>
      </c>
      <c r="P851" s="1" t="s">
        <v>21917</v>
      </c>
      <c r="Q851" s="1" t="s">
        <v>21917</v>
      </c>
      <c r="R851" s="1" t="s">
        <v>12607</v>
      </c>
      <c r="S851" s="1" t="s">
        <v>849</v>
      </c>
      <c r="T851" s="1"/>
      <c r="U851" s="1"/>
      <c r="V851" s="1" t="s">
        <v>12623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20841</v>
      </c>
      <c r="F852" s="1" t="s">
        <v>21187</v>
      </c>
      <c r="G852" s="1" t="s">
        <v>21529</v>
      </c>
      <c r="H852" s="1" t="s">
        <v>21847</v>
      </c>
      <c r="I852" s="1" t="s">
        <v>9657</v>
      </c>
      <c r="J852" s="1"/>
      <c r="K852" s="1" t="s">
        <v>21891</v>
      </c>
      <c r="L852" s="1" t="s">
        <v>850</v>
      </c>
      <c r="M852" s="1" t="s">
        <v>11325</v>
      </c>
      <c r="N852" s="1" t="s">
        <v>12147</v>
      </c>
      <c r="O852" s="1" t="s">
        <v>850</v>
      </c>
      <c r="P852" s="1" t="s">
        <v>21917</v>
      </c>
      <c r="Q852" s="1" t="s">
        <v>21917</v>
      </c>
      <c r="R852" s="1" t="s">
        <v>12607</v>
      </c>
      <c r="S852" s="1" t="s">
        <v>850</v>
      </c>
      <c r="T852" s="1"/>
      <c r="U852" s="1"/>
      <c r="V852" s="1" t="s">
        <v>12623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5761</v>
      </c>
      <c r="G853" s="1" t="s">
        <v>7145</v>
      </c>
      <c r="H853" s="1" t="s">
        <v>8384</v>
      </c>
      <c r="I853" s="1" t="s">
        <v>9658</v>
      </c>
      <c r="J853" s="1"/>
      <c r="K853" s="1" t="s">
        <v>21891</v>
      </c>
      <c r="L853" s="1" t="s">
        <v>851</v>
      </c>
      <c r="M853" s="1" t="s">
        <v>11326</v>
      </c>
      <c r="N853" s="1" t="s">
        <v>12147</v>
      </c>
      <c r="O853" s="1" t="s">
        <v>851</v>
      </c>
      <c r="P853" s="1" t="s">
        <v>21917</v>
      </c>
      <c r="Q853" s="1" t="s">
        <v>21917</v>
      </c>
      <c r="R853" s="1" t="s">
        <v>12607</v>
      </c>
      <c r="S853" s="1" t="s">
        <v>851</v>
      </c>
      <c r="T853" s="1"/>
      <c r="U853" s="1"/>
      <c r="V853" s="1" t="s">
        <v>12623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13283</v>
      </c>
      <c r="F854" s="1" t="s">
        <v>14067</v>
      </c>
      <c r="G854" s="1" t="s">
        <v>14843</v>
      </c>
      <c r="H854" s="1" t="s">
        <v>15549</v>
      </c>
      <c r="I854" s="1" t="s">
        <v>9659</v>
      </c>
      <c r="J854" s="1"/>
      <c r="K854" s="1" t="s">
        <v>21891</v>
      </c>
      <c r="L854" s="1" t="s">
        <v>852</v>
      </c>
      <c r="M854" s="1" t="s">
        <v>11327</v>
      </c>
      <c r="N854" s="1" t="s">
        <v>12147</v>
      </c>
      <c r="O854" s="1" t="s">
        <v>852</v>
      </c>
      <c r="P854" s="1" t="s">
        <v>21917</v>
      </c>
      <c r="Q854" s="1" t="s">
        <v>21917</v>
      </c>
      <c r="R854" s="1" t="s">
        <v>12607</v>
      </c>
      <c r="S854" s="1" t="s">
        <v>852</v>
      </c>
      <c r="T854" s="1"/>
      <c r="U854" s="1"/>
      <c r="V854" s="1" t="s">
        <v>12623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5763</v>
      </c>
      <c r="G855" s="1" t="s">
        <v>7147</v>
      </c>
      <c r="H855" s="1" t="s">
        <v>8386</v>
      </c>
      <c r="I855" s="1" t="s">
        <v>9660</v>
      </c>
      <c r="J855" s="1"/>
      <c r="K855" s="1" t="s">
        <v>21891</v>
      </c>
      <c r="L855" s="1" t="s">
        <v>853</v>
      </c>
      <c r="M855" s="1" t="s">
        <v>11328</v>
      </c>
      <c r="N855" s="1" t="s">
        <v>12147</v>
      </c>
      <c r="O855" s="1" t="s">
        <v>853</v>
      </c>
      <c r="P855" s="1" t="s">
        <v>21917</v>
      </c>
      <c r="Q855" s="1" t="s">
        <v>21917</v>
      </c>
      <c r="R855" s="1" t="s">
        <v>12607</v>
      </c>
      <c r="S855" s="1" t="s">
        <v>853</v>
      </c>
      <c r="T855" s="1"/>
      <c r="U855" s="1"/>
      <c r="V855" s="1" t="s">
        <v>12623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5764</v>
      </c>
      <c r="G856" s="1" t="s">
        <v>7148</v>
      </c>
      <c r="H856" s="1" t="s">
        <v>8387</v>
      </c>
      <c r="I856" s="1" t="s">
        <v>9661</v>
      </c>
      <c r="J856" s="1"/>
      <c r="K856" s="1" t="s">
        <v>21891</v>
      </c>
      <c r="L856" s="1" t="s">
        <v>854</v>
      </c>
      <c r="M856" s="1" t="s">
        <v>11329</v>
      </c>
      <c r="N856" s="1" t="s">
        <v>12147</v>
      </c>
      <c r="O856" s="1" t="s">
        <v>854</v>
      </c>
      <c r="P856" s="1" t="s">
        <v>21917</v>
      </c>
      <c r="Q856" s="1" t="s">
        <v>21917</v>
      </c>
      <c r="R856" s="1" t="s">
        <v>12607</v>
      </c>
      <c r="S856" s="1" t="s">
        <v>854</v>
      </c>
      <c r="T856" s="1"/>
      <c r="U856" s="1"/>
      <c r="V856" s="1" t="s">
        <v>12623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20842</v>
      </c>
      <c r="F857" s="1" t="s">
        <v>21188</v>
      </c>
      <c r="G857" s="1" t="s">
        <v>21530</v>
      </c>
      <c r="H857" s="1" t="s">
        <v>21848</v>
      </c>
      <c r="I857" s="1" t="s">
        <v>9662</v>
      </c>
      <c r="J857" s="1"/>
      <c r="K857" s="1" t="s">
        <v>21891</v>
      </c>
      <c r="L857" s="1" t="s">
        <v>855</v>
      </c>
      <c r="M857" s="1" t="s">
        <v>11330</v>
      </c>
      <c r="N857" s="1" t="s">
        <v>12147</v>
      </c>
      <c r="O857" s="1" t="s">
        <v>855</v>
      </c>
      <c r="P857" s="1" t="s">
        <v>21917</v>
      </c>
      <c r="Q857" s="1" t="s">
        <v>21917</v>
      </c>
      <c r="R857" s="1" t="s">
        <v>12607</v>
      </c>
      <c r="S857" s="1" t="s">
        <v>855</v>
      </c>
      <c r="T857" s="1"/>
      <c r="U857" s="1"/>
      <c r="V857" s="1" t="s">
        <v>12623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4240</v>
      </c>
      <c r="F858" s="1" t="s">
        <v>5766</v>
      </c>
      <c r="G858" s="1" t="s">
        <v>7150</v>
      </c>
      <c r="H858" s="1" t="s">
        <v>8389</v>
      </c>
      <c r="I858" s="1" t="s">
        <v>9663</v>
      </c>
      <c r="J858" s="1"/>
      <c r="K858" s="1" t="s">
        <v>21891</v>
      </c>
      <c r="L858" s="1" t="s">
        <v>856</v>
      </c>
      <c r="M858" s="1" t="s">
        <v>11331</v>
      </c>
      <c r="N858" s="1" t="s">
        <v>12147</v>
      </c>
      <c r="O858" s="1" t="s">
        <v>856</v>
      </c>
      <c r="P858" s="1" t="s">
        <v>21917</v>
      </c>
      <c r="Q858" s="1" t="s">
        <v>21917</v>
      </c>
      <c r="R858" s="1" t="s">
        <v>12607</v>
      </c>
      <c r="S858" s="1" t="s">
        <v>856</v>
      </c>
      <c r="T858" s="1"/>
      <c r="U858" s="1"/>
      <c r="V858" s="1" t="s">
        <v>12623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5767</v>
      </c>
      <c r="G859" s="1" t="s">
        <v>7151</v>
      </c>
      <c r="H859" s="1" t="s">
        <v>8390</v>
      </c>
      <c r="I859" s="1" t="s">
        <v>9664</v>
      </c>
      <c r="J859" s="1"/>
      <c r="K859" s="1" t="s">
        <v>21891</v>
      </c>
      <c r="L859" s="1" t="s">
        <v>857</v>
      </c>
      <c r="M859" s="1" t="s">
        <v>11332</v>
      </c>
      <c r="N859" s="1" t="s">
        <v>12147</v>
      </c>
      <c r="O859" s="1" t="s">
        <v>857</v>
      </c>
      <c r="P859" s="1" t="s">
        <v>21917</v>
      </c>
      <c r="Q859" s="1" t="s">
        <v>21917</v>
      </c>
      <c r="R859" s="1" t="s">
        <v>12607</v>
      </c>
      <c r="S859" s="1" t="s">
        <v>857</v>
      </c>
      <c r="T859" s="1"/>
      <c r="U859" s="1"/>
      <c r="V859" s="1" t="s">
        <v>12623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5768</v>
      </c>
      <c r="G860" s="1" t="s">
        <v>7152</v>
      </c>
      <c r="H860" s="1" t="s">
        <v>8391</v>
      </c>
      <c r="I860" s="1" t="s">
        <v>9665</v>
      </c>
      <c r="J860" s="1"/>
      <c r="K860" s="1" t="s">
        <v>21891</v>
      </c>
      <c r="L860" s="1" t="s">
        <v>858</v>
      </c>
      <c r="M860" s="1" t="s">
        <v>11333</v>
      </c>
      <c r="N860" s="1" t="s">
        <v>12147</v>
      </c>
      <c r="O860" s="1" t="s">
        <v>858</v>
      </c>
      <c r="P860" s="1" t="s">
        <v>21917</v>
      </c>
      <c r="Q860" s="1" t="s">
        <v>21917</v>
      </c>
      <c r="R860" s="1" t="s">
        <v>12607</v>
      </c>
      <c r="S860" s="1" t="s">
        <v>858</v>
      </c>
      <c r="T860" s="1"/>
      <c r="U860" s="1"/>
      <c r="V860" s="1" t="s">
        <v>12623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5769</v>
      </c>
      <c r="G861" s="1" t="s">
        <v>7153</v>
      </c>
      <c r="H861" s="1" t="s">
        <v>8392</v>
      </c>
      <c r="I861" s="1" t="s">
        <v>9666</v>
      </c>
      <c r="J861" s="1"/>
      <c r="K861" s="1" t="s">
        <v>21891</v>
      </c>
      <c r="L861" s="1" t="s">
        <v>859</v>
      </c>
      <c r="M861" s="1" t="s">
        <v>11334</v>
      </c>
      <c r="N861" s="1" t="s">
        <v>12147</v>
      </c>
      <c r="O861" s="1" t="s">
        <v>859</v>
      </c>
      <c r="P861" s="1" t="s">
        <v>21918</v>
      </c>
      <c r="Q861" s="1" t="s">
        <v>22384</v>
      </c>
      <c r="R861" s="1" t="s">
        <v>12607</v>
      </c>
      <c r="S861" s="1" t="s">
        <v>859</v>
      </c>
      <c r="T861" s="1" t="s">
        <v>17005</v>
      </c>
      <c r="U861" s="1"/>
      <c r="V861" s="1" t="s">
        <v>12623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5770</v>
      </c>
      <c r="G862" s="1" t="s">
        <v>7154</v>
      </c>
      <c r="H862" s="1" t="s">
        <v>8393</v>
      </c>
      <c r="I862" s="1" t="s">
        <v>9667</v>
      </c>
      <c r="J862" s="1"/>
      <c r="K862" s="1" t="s">
        <v>21891</v>
      </c>
      <c r="L862" s="1" t="s">
        <v>860</v>
      </c>
      <c r="M862" s="1" t="s">
        <v>11335</v>
      </c>
      <c r="N862" s="1" t="s">
        <v>12147</v>
      </c>
      <c r="O862" s="1" t="s">
        <v>860</v>
      </c>
      <c r="P862" s="1" t="s">
        <v>21918</v>
      </c>
      <c r="Q862" s="1" t="s">
        <v>22385</v>
      </c>
      <c r="R862" s="1" t="s">
        <v>12607</v>
      </c>
      <c r="S862" s="1" t="s">
        <v>860</v>
      </c>
      <c r="T862" s="1"/>
      <c r="U862" s="1"/>
      <c r="V862" s="1" t="s">
        <v>12623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5771</v>
      </c>
      <c r="G863" s="1" t="s">
        <v>7155</v>
      </c>
      <c r="H863" s="1" t="s">
        <v>7193</v>
      </c>
      <c r="I863" s="1" t="s">
        <v>9668</v>
      </c>
      <c r="J863" s="1"/>
      <c r="K863" s="1" t="s">
        <v>21891</v>
      </c>
      <c r="L863" s="1" t="s">
        <v>861</v>
      </c>
      <c r="M863" s="1" t="s">
        <v>11336</v>
      </c>
      <c r="N863" s="1" t="s">
        <v>12147</v>
      </c>
      <c r="O863" s="1" t="s">
        <v>861</v>
      </c>
      <c r="P863" s="1" t="s">
        <v>21918</v>
      </c>
      <c r="Q863" s="1" t="s">
        <v>22386</v>
      </c>
      <c r="R863" s="1" t="s">
        <v>12607</v>
      </c>
      <c r="S863" s="1" t="s">
        <v>861</v>
      </c>
      <c r="T863" s="1"/>
      <c r="U863" s="1"/>
      <c r="V863" s="1" t="s">
        <v>12623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5772</v>
      </c>
      <c r="G864" s="1" t="s">
        <v>7156</v>
      </c>
      <c r="H864" s="1" t="s">
        <v>8394</v>
      </c>
      <c r="I864" s="1" t="s">
        <v>9669</v>
      </c>
      <c r="J864" s="1"/>
      <c r="K864" s="1" t="s">
        <v>21891</v>
      </c>
      <c r="L864" s="1" t="s">
        <v>862</v>
      </c>
      <c r="M864" s="1" t="s">
        <v>11337</v>
      </c>
      <c r="N864" s="1" t="s">
        <v>12147</v>
      </c>
      <c r="O864" s="1" t="s">
        <v>862</v>
      </c>
      <c r="P864" s="1" t="s">
        <v>21918</v>
      </c>
      <c r="Q864" s="1" t="s">
        <v>22387</v>
      </c>
      <c r="R864" s="1" t="s">
        <v>12607</v>
      </c>
      <c r="S864" s="1" t="s">
        <v>862</v>
      </c>
      <c r="T864" s="1"/>
      <c r="U864" s="1"/>
      <c r="V864" s="1" t="s">
        <v>12623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13288</v>
      </c>
      <c r="F865" s="1" t="s">
        <v>14072</v>
      </c>
      <c r="G865" s="1" t="s">
        <v>14848</v>
      </c>
      <c r="H865" s="1" t="s">
        <v>15553</v>
      </c>
      <c r="I865" s="1" t="s">
        <v>9670</v>
      </c>
      <c r="J865" s="1"/>
      <c r="K865" s="1" t="s">
        <v>21891</v>
      </c>
      <c r="L865" s="1" t="s">
        <v>863</v>
      </c>
      <c r="M865" s="1" t="s">
        <v>11338</v>
      </c>
      <c r="N865" s="1" t="s">
        <v>12147</v>
      </c>
      <c r="O865" s="1" t="s">
        <v>863</v>
      </c>
      <c r="P865" s="1" t="s">
        <v>21918</v>
      </c>
      <c r="Q865" s="1" t="s">
        <v>22388</v>
      </c>
      <c r="R865" s="1" t="s">
        <v>12607</v>
      </c>
      <c r="S865" s="1" t="s">
        <v>863</v>
      </c>
      <c r="T865" s="1"/>
      <c r="U865" s="1"/>
      <c r="V865" s="1" t="s">
        <v>12623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5774</v>
      </c>
      <c r="G866" s="1" t="s">
        <v>7158</v>
      </c>
      <c r="H866" s="1" t="s">
        <v>7193</v>
      </c>
      <c r="I866" s="1" t="s">
        <v>9671</v>
      </c>
      <c r="J866" s="1"/>
      <c r="K866" s="1" t="s">
        <v>21891</v>
      </c>
      <c r="L866" s="1" t="s">
        <v>864</v>
      </c>
      <c r="M866" s="1" t="s">
        <v>11339</v>
      </c>
      <c r="N866" s="1" t="s">
        <v>12147</v>
      </c>
      <c r="O866" s="1" t="s">
        <v>864</v>
      </c>
      <c r="P866" s="1" t="s">
        <v>21918</v>
      </c>
      <c r="Q866" s="1" t="s">
        <v>22386</v>
      </c>
      <c r="R866" s="1" t="s">
        <v>12607</v>
      </c>
      <c r="S866" s="1" t="s">
        <v>864</v>
      </c>
      <c r="T866" s="1"/>
      <c r="U866" s="1"/>
      <c r="V866" s="1" t="s">
        <v>12623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5775</v>
      </c>
      <c r="G867" s="1" t="s">
        <v>4249</v>
      </c>
      <c r="H867" s="1" t="s">
        <v>8396</v>
      </c>
      <c r="I867" s="1" t="s">
        <v>9672</v>
      </c>
      <c r="J867" s="1"/>
      <c r="K867" s="1" t="s">
        <v>21891</v>
      </c>
      <c r="L867" s="1" t="s">
        <v>865</v>
      </c>
      <c r="M867" s="1" t="s">
        <v>11340</v>
      </c>
      <c r="N867" s="1" t="s">
        <v>12147</v>
      </c>
      <c r="O867" s="1" t="s">
        <v>865</v>
      </c>
      <c r="P867" s="1" t="s">
        <v>21918</v>
      </c>
      <c r="Q867" s="1" t="s">
        <v>22389</v>
      </c>
      <c r="R867" s="1" t="s">
        <v>12607</v>
      </c>
      <c r="S867" s="1" t="s">
        <v>865</v>
      </c>
      <c r="T867" s="1"/>
      <c r="U867" s="1"/>
      <c r="V867" s="1" t="s">
        <v>12623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18009</v>
      </c>
      <c r="F868" s="1" t="s">
        <v>18527</v>
      </c>
      <c r="G868" s="1" t="s">
        <v>19045</v>
      </c>
      <c r="H868" s="1" t="s">
        <v>19512</v>
      </c>
      <c r="I868" s="1" t="s">
        <v>9673</v>
      </c>
      <c r="J868" s="1"/>
      <c r="K868" s="1" t="s">
        <v>21891</v>
      </c>
      <c r="L868" s="1" t="s">
        <v>866</v>
      </c>
      <c r="M868" s="1" t="s">
        <v>11341</v>
      </c>
      <c r="N868" s="1" t="s">
        <v>12147</v>
      </c>
      <c r="O868" s="1" t="s">
        <v>866</v>
      </c>
      <c r="P868" s="1" t="s">
        <v>21918</v>
      </c>
      <c r="Q868" s="1" t="s">
        <v>22390</v>
      </c>
      <c r="R868" s="1" t="s">
        <v>12607</v>
      </c>
      <c r="S868" s="1" t="s">
        <v>866</v>
      </c>
      <c r="T868" s="1"/>
      <c r="U868" s="1"/>
      <c r="V868" s="1" t="s">
        <v>12623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20843</v>
      </c>
      <c r="F869" s="1" t="s">
        <v>21189</v>
      </c>
      <c r="G869" s="1" t="s">
        <v>21531</v>
      </c>
      <c r="H869" s="1" t="s">
        <v>20848</v>
      </c>
      <c r="I869" s="1" t="s">
        <v>9674</v>
      </c>
      <c r="J869" s="1"/>
      <c r="K869" s="1" t="s">
        <v>21891</v>
      </c>
      <c r="L869" s="1" t="s">
        <v>867</v>
      </c>
      <c r="M869" s="1" t="s">
        <v>11342</v>
      </c>
      <c r="N869" s="1" t="s">
        <v>12147</v>
      </c>
      <c r="O869" s="1" t="s">
        <v>867</v>
      </c>
      <c r="P869" s="1" t="s">
        <v>21918</v>
      </c>
      <c r="Q869" s="1" t="s">
        <v>22391</v>
      </c>
      <c r="R869" s="1" t="s">
        <v>12607</v>
      </c>
      <c r="S869" s="1" t="s">
        <v>867</v>
      </c>
      <c r="T869" s="1"/>
      <c r="U869" s="1"/>
      <c r="V869" s="1" t="s">
        <v>12623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5778</v>
      </c>
      <c r="G870" s="1" t="s">
        <v>7161</v>
      </c>
      <c r="H870" s="1" t="s">
        <v>8398</v>
      </c>
      <c r="I870" s="1" t="s">
        <v>9675</v>
      </c>
      <c r="J870" s="1"/>
      <c r="K870" s="1" t="s">
        <v>21891</v>
      </c>
      <c r="L870" s="1" t="s">
        <v>868</v>
      </c>
      <c r="M870" s="1" t="s">
        <v>11343</v>
      </c>
      <c r="N870" s="1" t="s">
        <v>12147</v>
      </c>
      <c r="O870" s="1" t="s">
        <v>868</v>
      </c>
      <c r="P870" s="1" t="s">
        <v>21918</v>
      </c>
      <c r="Q870" s="1" t="s">
        <v>22392</v>
      </c>
      <c r="R870" s="1" t="s">
        <v>12607</v>
      </c>
      <c r="S870" s="1" t="s">
        <v>868</v>
      </c>
      <c r="T870" s="1"/>
      <c r="U870" s="1"/>
      <c r="V870" s="1" t="s">
        <v>12623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5779</v>
      </c>
      <c r="G871" s="1" t="s">
        <v>7162</v>
      </c>
      <c r="H871" s="1" t="s">
        <v>8399</v>
      </c>
      <c r="I871" s="1" t="s">
        <v>9676</v>
      </c>
      <c r="J871" s="1"/>
      <c r="K871" s="1" t="s">
        <v>21891</v>
      </c>
      <c r="L871" s="1" t="s">
        <v>869</v>
      </c>
      <c r="M871" s="1" t="s">
        <v>11344</v>
      </c>
      <c r="N871" s="1" t="s">
        <v>12147</v>
      </c>
      <c r="O871" s="1" t="s">
        <v>869</v>
      </c>
      <c r="P871" s="1" t="s">
        <v>21918</v>
      </c>
      <c r="Q871" s="1" t="s">
        <v>22393</v>
      </c>
      <c r="R871" s="1" t="s">
        <v>12607</v>
      </c>
      <c r="S871" s="1" t="s">
        <v>869</v>
      </c>
      <c r="T871" s="1"/>
      <c r="U871" s="1"/>
      <c r="V871" s="1" t="s">
        <v>12623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18011</v>
      </c>
      <c r="F872" s="1" t="s">
        <v>18529</v>
      </c>
      <c r="G872" s="1" t="s">
        <v>18011</v>
      </c>
      <c r="H872" s="1" t="s">
        <v>19514</v>
      </c>
      <c r="I872" s="1" t="s">
        <v>9677</v>
      </c>
      <c r="J872" s="1"/>
      <c r="K872" s="1" t="s">
        <v>21891</v>
      </c>
      <c r="L872" s="1" t="s">
        <v>870</v>
      </c>
      <c r="M872" s="1" t="s">
        <v>11345</v>
      </c>
      <c r="N872" s="1" t="s">
        <v>12147</v>
      </c>
      <c r="O872" s="1" t="s">
        <v>870</v>
      </c>
      <c r="P872" s="1" t="s">
        <v>21918</v>
      </c>
      <c r="Q872" s="1" t="s">
        <v>22394</v>
      </c>
      <c r="R872" s="1" t="s">
        <v>12607</v>
      </c>
      <c r="S872" s="1" t="s">
        <v>870</v>
      </c>
      <c r="T872" s="1"/>
      <c r="U872" s="1"/>
      <c r="V872" s="1" t="s">
        <v>12623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13295</v>
      </c>
      <c r="F873" s="1" t="s">
        <v>14079</v>
      </c>
      <c r="G873" s="1" t="s">
        <v>14854</v>
      </c>
      <c r="H873" s="1" t="s">
        <v>15558</v>
      </c>
      <c r="I873" s="1" t="s">
        <v>9678</v>
      </c>
      <c r="J873" s="1"/>
      <c r="K873" s="1" t="s">
        <v>21891</v>
      </c>
      <c r="L873" s="1" t="s">
        <v>871</v>
      </c>
      <c r="M873" s="1" t="s">
        <v>11346</v>
      </c>
      <c r="N873" s="1" t="s">
        <v>12147</v>
      </c>
      <c r="O873" s="1" t="s">
        <v>871</v>
      </c>
      <c r="P873" s="1" t="s">
        <v>21918</v>
      </c>
      <c r="Q873" s="1" t="s">
        <v>22395</v>
      </c>
      <c r="R873" s="1" t="s">
        <v>12607</v>
      </c>
      <c r="S873" s="1" t="s">
        <v>871</v>
      </c>
      <c r="T873" s="1"/>
      <c r="U873" s="1"/>
      <c r="V873" s="1" t="s">
        <v>12623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18012</v>
      </c>
      <c r="F874" s="1" t="s">
        <v>18530</v>
      </c>
      <c r="G874" s="1" t="s">
        <v>19047</v>
      </c>
      <c r="H874" s="1" t="s">
        <v>19515</v>
      </c>
      <c r="I874" s="1" t="s">
        <v>9679</v>
      </c>
      <c r="J874" s="1"/>
      <c r="K874" s="1" t="s">
        <v>21891</v>
      </c>
      <c r="L874" s="1" t="s">
        <v>872</v>
      </c>
      <c r="M874" s="1" t="s">
        <v>11347</v>
      </c>
      <c r="N874" s="1" t="s">
        <v>12147</v>
      </c>
      <c r="O874" s="1" t="s">
        <v>872</v>
      </c>
      <c r="P874" s="1" t="s">
        <v>21918</v>
      </c>
      <c r="Q874" s="1" t="s">
        <v>22396</v>
      </c>
      <c r="R874" s="1" t="s">
        <v>12607</v>
      </c>
      <c r="S874" s="1" t="s">
        <v>872</v>
      </c>
      <c r="T874" s="1"/>
      <c r="U874" s="1"/>
      <c r="V874" s="1" t="s">
        <v>12623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13296</v>
      </c>
      <c r="F875" s="1" t="s">
        <v>14080</v>
      </c>
      <c r="G875" s="1" t="s">
        <v>14855</v>
      </c>
      <c r="H875" s="1" t="s">
        <v>15559</v>
      </c>
      <c r="I875" s="1" t="s">
        <v>9680</v>
      </c>
      <c r="J875" s="1"/>
      <c r="K875" s="1" t="s">
        <v>21891</v>
      </c>
      <c r="L875" s="1" t="s">
        <v>873</v>
      </c>
      <c r="M875" s="1" t="s">
        <v>11348</v>
      </c>
      <c r="N875" s="1" t="s">
        <v>12147</v>
      </c>
      <c r="O875" s="1" t="s">
        <v>873</v>
      </c>
      <c r="P875" s="1" t="s">
        <v>21918</v>
      </c>
      <c r="Q875" s="1" t="s">
        <v>22397</v>
      </c>
      <c r="R875" s="1" t="s">
        <v>12607</v>
      </c>
      <c r="S875" s="1" t="s">
        <v>873</v>
      </c>
      <c r="T875" s="1"/>
      <c r="U875" s="1"/>
      <c r="V875" s="1" t="s">
        <v>12623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20844</v>
      </c>
      <c r="F876" s="1" t="s">
        <v>21190</v>
      </c>
      <c r="G876" s="1" t="s">
        <v>21532</v>
      </c>
      <c r="H876" s="1" t="s">
        <v>21849</v>
      </c>
      <c r="I876" s="1" t="s">
        <v>9681</v>
      </c>
      <c r="J876" s="1"/>
      <c r="K876" s="1" t="s">
        <v>21891</v>
      </c>
      <c r="L876" s="1" t="s">
        <v>874</v>
      </c>
      <c r="M876" s="1" t="s">
        <v>11349</v>
      </c>
      <c r="N876" s="1" t="s">
        <v>12147</v>
      </c>
      <c r="O876" s="1" t="s">
        <v>874</v>
      </c>
      <c r="P876" s="1" t="s">
        <v>21918</v>
      </c>
      <c r="Q876" s="1" t="s">
        <v>22398</v>
      </c>
      <c r="R876" s="1" t="s">
        <v>12607</v>
      </c>
      <c r="S876" s="1" t="s">
        <v>874</v>
      </c>
      <c r="T876" s="1"/>
      <c r="U876" s="1"/>
      <c r="V876" s="1" t="s">
        <v>12623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5785</v>
      </c>
      <c r="G877" s="1" t="s">
        <v>7167</v>
      </c>
      <c r="H877" s="1" t="s">
        <v>8405</v>
      </c>
      <c r="I877" s="1" t="s">
        <v>9682</v>
      </c>
      <c r="J877" s="1"/>
      <c r="K877" s="1" t="s">
        <v>21891</v>
      </c>
      <c r="L877" s="1" t="s">
        <v>875</v>
      </c>
      <c r="M877" s="1" t="s">
        <v>11350</v>
      </c>
      <c r="N877" s="1" t="s">
        <v>12147</v>
      </c>
      <c r="O877" s="1" t="s">
        <v>875</v>
      </c>
      <c r="P877" s="1" t="s">
        <v>21918</v>
      </c>
      <c r="Q877" s="1" t="s">
        <v>22399</v>
      </c>
      <c r="R877" s="1" t="s">
        <v>12607</v>
      </c>
      <c r="S877" s="1" t="s">
        <v>875</v>
      </c>
      <c r="T877" s="1"/>
      <c r="U877" s="1"/>
      <c r="V877" s="1" t="s">
        <v>12623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18014</v>
      </c>
      <c r="F878" s="1" t="s">
        <v>18532</v>
      </c>
      <c r="G878" s="1" t="s">
        <v>19049</v>
      </c>
      <c r="H878" s="1" t="s">
        <v>19514</v>
      </c>
      <c r="I878" s="1" t="s">
        <v>9683</v>
      </c>
      <c r="J878" s="1"/>
      <c r="K878" s="1" t="s">
        <v>21891</v>
      </c>
      <c r="L878" s="1" t="s">
        <v>876</v>
      </c>
      <c r="M878" s="1" t="s">
        <v>11351</v>
      </c>
      <c r="N878" s="1" t="s">
        <v>12147</v>
      </c>
      <c r="O878" s="1" t="s">
        <v>876</v>
      </c>
      <c r="P878" s="1" t="s">
        <v>21918</v>
      </c>
      <c r="Q878" s="1" t="s">
        <v>22394</v>
      </c>
      <c r="R878" s="1" t="s">
        <v>12607</v>
      </c>
      <c r="S878" s="1" t="s">
        <v>876</v>
      </c>
      <c r="T878" s="1"/>
      <c r="U878" s="1"/>
      <c r="V878" s="1" t="s">
        <v>12623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13299</v>
      </c>
      <c r="F879" s="1" t="s">
        <v>14083</v>
      </c>
      <c r="G879" s="1" t="s">
        <v>14858</v>
      </c>
      <c r="H879" s="1" t="s">
        <v>15559</v>
      </c>
      <c r="I879" s="1" t="s">
        <v>9684</v>
      </c>
      <c r="J879" s="1"/>
      <c r="K879" s="1" t="s">
        <v>21891</v>
      </c>
      <c r="L879" s="1" t="s">
        <v>877</v>
      </c>
      <c r="M879" s="1" t="s">
        <v>11352</v>
      </c>
      <c r="N879" s="1" t="s">
        <v>12147</v>
      </c>
      <c r="O879" s="1" t="s">
        <v>877</v>
      </c>
      <c r="P879" s="1" t="s">
        <v>21918</v>
      </c>
      <c r="Q879" s="1" t="s">
        <v>22397</v>
      </c>
      <c r="R879" s="1" t="s">
        <v>12607</v>
      </c>
      <c r="S879" s="1" t="s">
        <v>877</v>
      </c>
      <c r="T879" s="1"/>
      <c r="U879" s="1"/>
      <c r="V879" s="1" t="s">
        <v>12623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18015</v>
      </c>
      <c r="F880" s="1" t="s">
        <v>18533</v>
      </c>
      <c r="G880" s="1" t="s">
        <v>19050</v>
      </c>
      <c r="H880" s="1" t="s">
        <v>19517</v>
      </c>
      <c r="I880" s="1" t="s">
        <v>9685</v>
      </c>
      <c r="J880" s="1"/>
      <c r="K880" s="1" t="s">
        <v>21891</v>
      </c>
      <c r="L880" s="1" t="s">
        <v>878</v>
      </c>
      <c r="M880" s="1" t="s">
        <v>11353</v>
      </c>
      <c r="N880" s="1" t="s">
        <v>12147</v>
      </c>
      <c r="O880" s="1" t="s">
        <v>878</v>
      </c>
      <c r="P880" s="1" t="s">
        <v>21918</v>
      </c>
      <c r="Q880" s="1" t="s">
        <v>22400</v>
      </c>
      <c r="R880" s="1" t="s">
        <v>12607</v>
      </c>
      <c r="S880" s="1" t="s">
        <v>878</v>
      </c>
      <c r="T880" s="1"/>
      <c r="U880" s="1"/>
      <c r="V880" s="1" t="s">
        <v>12623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18016</v>
      </c>
      <c r="F881" s="1" t="s">
        <v>18534</v>
      </c>
      <c r="G881" s="1" t="s">
        <v>19051</v>
      </c>
      <c r="H881" s="1" t="s">
        <v>19518</v>
      </c>
      <c r="I881" s="1" t="s">
        <v>9686</v>
      </c>
      <c r="J881" s="1"/>
      <c r="K881" s="1" t="s">
        <v>21891</v>
      </c>
      <c r="L881" s="1" t="s">
        <v>879</v>
      </c>
      <c r="M881" s="1" t="s">
        <v>11354</v>
      </c>
      <c r="N881" s="1" t="s">
        <v>12147</v>
      </c>
      <c r="O881" s="1" t="s">
        <v>879</v>
      </c>
      <c r="P881" s="1" t="s">
        <v>21918</v>
      </c>
      <c r="Q881" s="1" t="s">
        <v>22401</v>
      </c>
      <c r="R881" s="1" t="s">
        <v>12607</v>
      </c>
      <c r="S881" s="1" t="s">
        <v>879</v>
      </c>
      <c r="T881" s="1"/>
      <c r="U881" s="1"/>
      <c r="V881" s="1" t="s">
        <v>12623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18017</v>
      </c>
      <c r="F882" s="1" t="s">
        <v>18535</v>
      </c>
      <c r="G882" s="1" t="s">
        <v>19052</v>
      </c>
      <c r="H882" s="1" t="s">
        <v>19512</v>
      </c>
      <c r="I882" s="1" t="s">
        <v>9687</v>
      </c>
      <c r="J882" s="1"/>
      <c r="K882" s="1" t="s">
        <v>21891</v>
      </c>
      <c r="L882" s="1" t="s">
        <v>880</v>
      </c>
      <c r="M882" s="1" t="s">
        <v>11355</v>
      </c>
      <c r="N882" s="1" t="s">
        <v>12147</v>
      </c>
      <c r="O882" s="1" t="s">
        <v>880</v>
      </c>
      <c r="P882" s="1" t="s">
        <v>21918</v>
      </c>
      <c r="Q882" s="1" t="s">
        <v>22390</v>
      </c>
      <c r="R882" s="1" t="s">
        <v>12607</v>
      </c>
      <c r="S882" s="1" t="s">
        <v>880</v>
      </c>
      <c r="T882" s="1"/>
      <c r="U882" s="1"/>
      <c r="V882" s="1" t="s">
        <v>12623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18018</v>
      </c>
      <c r="F883" s="1" t="s">
        <v>18018</v>
      </c>
      <c r="G883" s="1" t="s">
        <v>19053</v>
      </c>
      <c r="H883" s="1" t="s">
        <v>19519</v>
      </c>
      <c r="I883" s="1" t="s">
        <v>9688</v>
      </c>
      <c r="J883" s="1"/>
      <c r="K883" s="1" t="s">
        <v>21891</v>
      </c>
      <c r="L883" s="1" t="s">
        <v>881</v>
      </c>
      <c r="M883" s="1" t="s">
        <v>11356</v>
      </c>
      <c r="N883" s="1" t="s">
        <v>12147</v>
      </c>
      <c r="O883" s="1" t="s">
        <v>881</v>
      </c>
      <c r="P883" s="1" t="s">
        <v>21918</v>
      </c>
      <c r="Q883" s="1" t="s">
        <v>22402</v>
      </c>
      <c r="R883" s="1" t="s">
        <v>12607</v>
      </c>
      <c r="S883" s="1" t="s">
        <v>881</v>
      </c>
      <c r="T883" s="1"/>
      <c r="U883" s="1"/>
      <c r="V883" s="1" t="s">
        <v>12623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5791</v>
      </c>
      <c r="G884" s="1" t="s">
        <v>7174</v>
      </c>
      <c r="H884" s="1" t="s">
        <v>8409</v>
      </c>
      <c r="I884" s="1" t="s">
        <v>9689</v>
      </c>
      <c r="J884" s="1"/>
      <c r="K884" s="1" t="s">
        <v>21891</v>
      </c>
      <c r="L884" s="1" t="s">
        <v>882</v>
      </c>
      <c r="M884" s="1" t="s">
        <v>11357</v>
      </c>
      <c r="N884" s="1" t="s">
        <v>12147</v>
      </c>
      <c r="O884" s="1" t="s">
        <v>882</v>
      </c>
      <c r="P884" s="1" t="s">
        <v>21918</v>
      </c>
      <c r="Q884" s="1" t="s">
        <v>22403</v>
      </c>
      <c r="R884" s="1" t="s">
        <v>12607</v>
      </c>
      <c r="S884" s="1" t="s">
        <v>882</v>
      </c>
      <c r="T884" s="1"/>
      <c r="U884" s="1"/>
      <c r="V884" s="1" t="s">
        <v>12623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13303</v>
      </c>
      <c r="F885" s="1" t="s">
        <v>14087</v>
      </c>
      <c r="G885" s="1" t="s">
        <v>14862</v>
      </c>
      <c r="H885" s="1" t="s">
        <v>15558</v>
      </c>
      <c r="I885" s="1" t="s">
        <v>9690</v>
      </c>
      <c r="J885" s="1"/>
      <c r="K885" s="1" t="s">
        <v>21891</v>
      </c>
      <c r="L885" s="1" t="s">
        <v>883</v>
      </c>
      <c r="M885" s="1" t="s">
        <v>11358</v>
      </c>
      <c r="N885" s="1" t="s">
        <v>12147</v>
      </c>
      <c r="O885" s="1" t="s">
        <v>883</v>
      </c>
      <c r="P885" s="1" t="s">
        <v>21918</v>
      </c>
      <c r="Q885" s="1" t="s">
        <v>22395</v>
      </c>
      <c r="R885" s="1" t="s">
        <v>12607</v>
      </c>
      <c r="S885" s="1" t="s">
        <v>883</v>
      </c>
      <c r="T885" s="1"/>
      <c r="U885" s="1"/>
      <c r="V885" s="1" t="s">
        <v>12623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18019</v>
      </c>
      <c r="F886" s="1" t="s">
        <v>18536</v>
      </c>
      <c r="G886" s="1" t="s">
        <v>19054</v>
      </c>
      <c r="H886" s="1" t="s">
        <v>19517</v>
      </c>
      <c r="I886" s="1" t="s">
        <v>9691</v>
      </c>
      <c r="J886" s="1"/>
      <c r="K886" s="1" t="s">
        <v>21891</v>
      </c>
      <c r="L886" s="1" t="s">
        <v>884</v>
      </c>
      <c r="M886" s="1" t="s">
        <v>11359</v>
      </c>
      <c r="N886" s="1" t="s">
        <v>12147</v>
      </c>
      <c r="O886" s="1" t="s">
        <v>884</v>
      </c>
      <c r="P886" s="1" t="s">
        <v>21918</v>
      </c>
      <c r="Q886" s="1" t="s">
        <v>22400</v>
      </c>
      <c r="R886" s="1" t="s">
        <v>12607</v>
      </c>
      <c r="S886" s="1" t="s">
        <v>884</v>
      </c>
      <c r="T886" s="1"/>
      <c r="U886" s="1"/>
      <c r="V886" s="1" t="s">
        <v>12623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4269</v>
      </c>
      <c r="F887" s="1" t="s">
        <v>5794</v>
      </c>
      <c r="G887" s="1" t="s">
        <v>7177</v>
      </c>
      <c r="H887" s="1" t="s">
        <v>8410</v>
      </c>
      <c r="I887" s="1" t="s">
        <v>9692</v>
      </c>
      <c r="J887" s="1"/>
      <c r="K887" s="1" t="s">
        <v>21891</v>
      </c>
      <c r="L887" s="1" t="s">
        <v>885</v>
      </c>
      <c r="M887" s="1" t="s">
        <v>11360</v>
      </c>
      <c r="N887" s="1" t="s">
        <v>12147</v>
      </c>
      <c r="O887" s="1" t="s">
        <v>885</v>
      </c>
      <c r="P887" s="1" t="s">
        <v>21918</v>
      </c>
      <c r="Q887" s="1" t="s">
        <v>22404</v>
      </c>
      <c r="R887" s="1" t="s">
        <v>12607</v>
      </c>
      <c r="S887" s="1" t="s">
        <v>885</v>
      </c>
      <c r="T887" s="1"/>
      <c r="U887" s="1"/>
      <c r="V887" s="1" t="s">
        <v>12623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13306</v>
      </c>
      <c r="F888" s="1" t="s">
        <v>14090</v>
      </c>
      <c r="G888" s="1" t="s">
        <v>14865</v>
      </c>
      <c r="H888" s="1" t="s">
        <v>15564</v>
      </c>
      <c r="I888" s="1" t="s">
        <v>9693</v>
      </c>
      <c r="J888" s="1"/>
      <c r="K888" s="1" t="s">
        <v>21891</v>
      </c>
      <c r="L888" s="1" t="s">
        <v>886</v>
      </c>
      <c r="M888" s="1" t="s">
        <v>11361</v>
      </c>
      <c r="N888" s="1" t="s">
        <v>12147</v>
      </c>
      <c r="O888" s="1" t="s">
        <v>886</v>
      </c>
      <c r="P888" s="1" t="s">
        <v>21918</v>
      </c>
      <c r="Q888" s="1" t="s">
        <v>22405</v>
      </c>
      <c r="R888" s="1" t="s">
        <v>12607</v>
      </c>
      <c r="S888" s="1" t="s">
        <v>886</v>
      </c>
      <c r="T888" s="1"/>
      <c r="U888" s="1"/>
      <c r="V888" s="1" t="s">
        <v>12623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20845</v>
      </c>
      <c r="F889" s="1" t="s">
        <v>21191</v>
      </c>
      <c r="G889" s="1" t="s">
        <v>21533</v>
      </c>
      <c r="H889" s="1" t="s">
        <v>21850</v>
      </c>
      <c r="I889" s="1" t="s">
        <v>9694</v>
      </c>
      <c r="J889" s="1"/>
      <c r="K889" s="1" t="s">
        <v>21891</v>
      </c>
      <c r="L889" s="1" t="s">
        <v>887</v>
      </c>
      <c r="M889" s="1" t="s">
        <v>11362</v>
      </c>
      <c r="N889" s="1" t="s">
        <v>12147</v>
      </c>
      <c r="O889" s="1" t="s">
        <v>887</v>
      </c>
      <c r="P889" s="1" t="s">
        <v>21918</v>
      </c>
      <c r="Q889" s="1" t="s">
        <v>22406</v>
      </c>
      <c r="R889" s="1" t="s">
        <v>12607</v>
      </c>
      <c r="S889" s="1" t="s">
        <v>887</v>
      </c>
      <c r="T889" s="1"/>
      <c r="U889" s="1"/>
      <c r="V889" s="1" t="s">
        <v>12623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20846</v>
      </c>
      <c r="F890" s="1" t="s">
        <v>21192</v>
      </c>
      <c r="G890" s="1" t="s">
        <v>21534</v>
      </c>
      <c r="H890" s="1" t="s">
        <v>21851</v>
      </c>
      <c r="I890" s="1" t="s">
        <v>9695</v>
      </c>
      <c r="J890" s="1"/>
      <c r="K890" s="1" t="s">
        <v>21891</v>
      </c>
      <c r="L890" s="1" t="s">
        <v>888</v>
      </c>
      <c r="M890" s="1" t="s">
        <v>11363</v>
      </c>
      <c r="N890" s="1" t="s">
        <v>12147</v>
      </c>
      <c r="O890" s="1" t="s">
        <v>888</v>
      </c>
      <c r="P890" s="1" t="s">
        <v>21918</v>
      </c>
      <c r="Q890" s="1" t="s">
        <v>22407</v>
      </c>
      <c r="R890" s="1" t="s">
        <v>12607</v>
      </c>
      <c r="S890" s="1" t="s">
        <v>888</v>
      </c>
      <c r="T890" s="1"/>
      <c r="U890" s="1"/>
      <c r="V890" s="1" t="s">
        <v>12623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20847</v>
      </c>
      <c r="F891" s="1" t="s">
        <v>21193</v>
      </c>
      <c r="G891" s="1" t="s">
        <v>21535</v>
      </c>
      <c r="H891" s="1" t="s">
        <v>21852</v>
      </c>
      <c r="I891" s="1" t="s">
        <v>9696</v>
      </c>
      <c r="J891" s="1"/>
      <c r="K891" s="1" t="s">
        <v>21891</v>
      </c>
      <c r="L891" s="1" t="s">
        <v>889</v>
      </c>
      <c r="M891" s="1" t="s">
        <v>11364</v>
      </c>
      <c r="N891" s="1" t="s">
        <v>12147</v>
      </c>
      <c r="O891" s="1" t="s">
        <v>889</v>
      </c>
      <c r="P891" s="1" t="s">
        <v>21918</v>
      </c>
      <c r="Q891" s="1" t="s">
        <v>22408</v>
      </c>
      <c r="R891" s="1" t="s">
        <v>12607</v>
      </c>
      <c r="S891" s="1" t="s">
        <v>889</v>
      </c>
      <c r="T891" s="1"/>
      <c r="U891" s="1"/>
      <c r="V891" s="1" t="s">
        <v>12623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20843</v>
      </c>
      <c r="F892" s="1" t="s">
        <v>21194</v>
      </c>
      <c r="G892" s="1" t="s">
        <v>21536</v>
      </c>
      <c r="H892" s="1" t="s">
        <v>20848</v>
      </c>
      <c r="I892" s="1" t="s">
        <v>9697</v>
      </c>
      <c r="J892" s="1"/>
      <c r="K892" s="1" t="s">
        <v>21891</v>
      </c>
      <c r="L892" s="1" t="s">
        <v>890</v>
      </c>
      <c r="M892" s="1" t="s">
        <v>11365</v>
      </c>
      <c r="N892" s="1" t="s">
        <v>12147</v>
      </c>
      <c r="O892" s="1" t="s">
        <v>890</v>
      </c>
      <c r="P892" s="1" t="s">
        <v>21918</v>
      </c>
      <c r="Q892" s="1" t="s">
        <v>22391</v>
      </c>
      <c r="R892" s="1" t="s">
        <v>12607</v>
      </c>
      <c r="S892" s="1" t="s">
        <v>890</v>
      </c>
      <c r="T892" s="1"/>
      <c r="U892" s="1"/>
      <c r="V892" s="1" t="s">
        <v>12623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20848</v>
      </c>
      <c r="F893" s="1" t="s">
        <v>21195</v>
      </c>
      <c r="G893" s="1" t="s">
        <v>21537</v>
      </c>
      <c r="H893" s="1" t="s">
        <v>20848</v>
      </c>
      <c r="I893" s="1" t="s">
        <v>9698</v>
      </c>
      <c r="J893" s="1"/>
      <c r="K893" s="1" t="s">
        <v>21891</v>
      </c>
      <c r="L893" s="1" t="s">
        <v>891</v>
      </c>
      <c r="M893" s="1" t="s">
        <v>11366</v>
      </c>
      <c r="N893" s="1" t="s">
        <v>12147</v>
      </c>
      <c r="O893" s="1" t="s">
        <v>891</v>
      </c>
      <c r="P893" s="1" t="s">
        <v>21918</v>
      </c>
      <c r="Q893" s="1" t="s">
        <v>22391</v>
      </c>
      <c r="R893" s="1" t="s">
        <v>12607</v>
      </c>
      <c r="S893" s="1" t="s">
        <v>891</v>
      </c>
      <c r="T893" s="1"/>
      <c r="U893" s="1"/>
      <c r="V893" s="1" t="s">
        <v>12623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5801</v>
      </c>
      <c r="G894" s="1" t="s">
        <v>7184</v>
      </c>
      <c r="H894" s="1" t="s">
        <v>8415</v>
      </c>
      <c r="I894" s="1" t="s">
        <v>9699</v>
      </c>
      <c r="J894" s="1"/>
      <c r="K894" s="1" t="s">
        <v>21891</v>
      </c>
      <c r="L894" s="1" t="s">
        <v>892</v>
      </c>
      <c r="M894" s="1" t="s">
        <v>11367</v>
      </c>
      <c r="N894" s="1" t="s">
        <v>12147</v>
      </c>
      <c r="O894" s="1" t="s">
        <v>892</v>
      </c>
      <c r="P894" s="1" t="s">
        <v>21918</v>
      </c>
      <c r="Q894" s="1" t="s">
        <v>22409</v>
      </c>
      <c r="R894" s="1" t="s">
        <v>12607</v>
      </c>
      <c r="S894" s="1" t="s">
        <v>892</v>
      </c>
      <c r="T894" s="1"/>
      <c r="U894" s="1"/>
      <c r="V894" s="1" t="s">
        <v>12623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5802</v>
      </c>
      <c r="G895" s="1" t="s">
        <v>7185</v>
      </c>
      <c r="H895" s="1" t="s">
        <v>8416</v>
      </c>
      <c r="I895" s="1" t="s">
        <v>9700</v>
      </c>
      <c r="J895" s="1"/>
      <c r="K895" s="1" t="s">
        <v>21891</v>
      </c>
      <c r="L895" s="1" t="s">
        <v>893</v>
      </c>
      <c r="M895" s="1" t="s">
        <v>11368</v>
      </c>
      <c r="N895" s="1" t="s">
        <v>12147</v>
      </c>
      <c r="O895" s="1" t="s">
        <v>893</v>
      </c>
      <c r="P895" s="1" t="s">
        <v>21918</v>
      </c>
      <c r="Q895" s="1" t="s">
        <v>22410</v>
      </c>
      <c r="R895" s="1" t="s">
        <v>12607</v>
      </c>
      <c r="S895" s="1" t="s">
        <v>893</v>
      </c>
      <c r="T895" s="1"/>
      <c r="U895" s="1"/>
      <c r="V895" s="1" t="s">
        <v>12623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20849</v>
      </c>
      <c r="F896" s="1" t="s">
        <v>21196</v>
      </c>
      <c r="G896" s="1" t="s">
        <v>21538</v>
      </c>
      <c r="H896" s="1" t="s">
        <v>21853</v>
      </c>
      <c r="I896" s="1" t="s">
        <v>9701</v>
      </c>
      <c r="J896" s="1"/>
      <c r="K896" s="1" t="s">
        <v>21891</v>
      </c>
      <c r="L896" s="1" t="s">
        <v>894</v>
      </c>
      <c r="M896" s="1" t="s">
        <v>11369</v>
      </c>
      <c r="N896" s="1" t="s">
        <v>12147</v>
      </c>
      <c r="O896" s="1" t="s">
        <v>894</v>
      </c>
      <c r="P896" s="1" t="s">
        <v>21918</v>
      </c>
      <c r="Q896" s="1" t="s">
        <v>22411</v>
      </c>
      <c r="R896" s="1" t="s">
        <v>12607</v>
      </c>
      <c r="S896" s="1" t="s">
        <v>894</v>
      </c>
      <c r="T896" s="1"/>
      <c r="U896" s="1"/>
      <c r="V896" s="1" t="s">
        <v>12623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20850</v>
      </c>
      <c r="F897" s="1" t="s">
        <v>21197</v>
      </c>
      <c r="G897" s="1" t="s">
        <v>21539</v>
      </c>
      <c r="H897" s="1" t="s">
        <v>21854</v>
      </c>
      <c r="I897" s="1" t="s">
        <v>9702</v>
      </c>
      <c r="J897" s="1"/>
      <c r="K897" s="1" t="s">
        <v>21891</v>
      </c>
      <c r="L897" s="1" t="s">
        <v>895</v>
      </c>
      <c r="M897" s="1" t="s">
        <v>11370</v>
      </c>
      <c r="N897" s="1" t="s">
        <v>12147</v>
      </c>
      <c r="O897" s="1" t="s">
        <v>895</v>
      </c>
      <c r="P897" s="1" t="s">
        <v>21918</v>
      </c>
      <c r="Q897" s="1" t="s">
        <v>22412</v>
      </c>
      <c r="R897" s="1" t="s">
        <v>12607</v>
      </c>
      <c r="S897" s="1" t="s">
        <v>895</v>
      </c>
      <c r="T897" s="1"/>
      <c r="U897" s="1"/>
      <c r="V897" s="1" t="s">
        <v>12623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5805</v>
      </c>
      <c r="G898" s="1" t="s">
        <v>7188</v>
      </c>
      <c r="H898" s="1" t="s">
        <v>8419</v>
      </c>
      <c r="I898" s="1" t="s">
        <v>9703</v>
      </c>
      <c r="J898" s="1"/>
      <c r="K898" s="1" t="s">
        <v>21891</v>
      </c>
      <c r="L898" s="1" t="s">
        <v>896</v>
      </c>
      <c r="M898" s="1" t="s">
        <v>11371</v>
      </c>
      <c r="N898" s="1" t="s">
        <v>12147</v>
      </c>
      <c r="O898" s="1" t="s">
        <v>896</v>
      </c>
      <c r="P898" s="1" t="s">
        <v>21918</v>
      </c>
      <c r="Q898" s="1" t="s">
        <v>22413</v>
      </c>
      <c r="R898" s="1" t="s">
        <v>12607</v>
      </c>
      <c r="S898" s="1" t="s">
        <v>896</v>
      </c>
      <c r="T898" s="1"/>
      <c r="U898" s="1"/>
      <c r="V898" s="1" t="s">
        <v>12623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20851</v>
      </c>
      <c r="F899" s="1" t="s">
        <v>21198</v>
      </c>
      <c r="G899" s="1" t="s">
        <v>21540</v>
      </c>
      <c r="H899" s="1" t="s">
        <v>21855</v>
      </c>
      <c r="I899" s="1" t="s">
        <v>9704</v>
      </c>
      <c r="J899" s="1"/>
      <c r="K899" s="1" t="s">
        <v>21891</v>
      </c>
      <c r="L899" s="1" t="s">
        <v>897</v>
      </c>
      <c r="M899" s="1" t="s">
        <v>11372</v>
      </c>
      <c r="N899" s="1" t="s">
        <v>12147</v>
      </c>
      <c r="O899" s="1" t="s">
        <v>897</v>
      </c>
      <c r="P899" s="1" t="s">
        <v>21918</v>
      </c>
      <c r="Q899" s="1" t="s">
        <v>22414</v>
      </c>
      <c r="R899" s="1" t="s">
        <v>12607</v>
      </c>
      <c r="S899" s="1" t="s">
        <v>897</v>
      </c>
      <c r="T899" s="1"/>
      <c r="U899" s="1"/>
      <c r="V899" s="1" t="s">
        <v>12623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20852</v>
      </c>
      <c r="F900" s="1" t="s">
        <v>21199</v>
      </c>
      <c r="G900" s="1" t="s">
        <v>21541</v>
      </c>
      <c r="H900" s="1" t="s">
        <v>21856</v>
      </c>
      <c r="I900" s="1" t="s">
        <v>9705</v>
      </c>
      <c r="J900" s="1"/>
      <c r="K900" s="1" t="s">
        <v>21891</v>
      </c>
      <c r="L900" s="1" t="s">
        <v>898</v>
      </c>
      <c r="M900" s="1" t="s">
        <v>11373</v>
      </c>
      <c r="N900" s="1" t="s">
        <v>12147</v>
      </c>
      <c r="O900" s="1" t="s">
        <v>898</v>
      </c>
      <c r="P900" s="1" t="s">
        <v>21919</v>
      </c>
      <c r="Q900" s="1" t="s">
        <v>21919</v>
      </c>
      <c r="R900" s="1" t="s">
        <v>12607</v>
      </c>
      <c r="S900" s="1" t="s">
        <v>898</v>
      </c>
      <c r="T900" s="1"/>
      <c r="U900" s="1" t="s">
        <v>22783</v>
      </c>
      <c r="V900" s="1" t="s">
        <v>12623</v>
      </c>
      <c r="W900" s="1" t="s">
        <v>898</v>
      </c>
      <c r="X900" s="1" t="s">
        <v>22798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5808</v>
      </c>
      <c r="G901" s="1" t="s">
        <v>7191</v>
      </c>
      <c r="H901" s="1" t="s">
        <v>7193</v>
      </c>
      <c r="I901" s="1" t="s">
        <v>9706</v>
      </c>
      <c r="J901" s="1"/>
      <c r="K901" s="1" t="s">
        <v>21891</v>
      </c>
      <c r="L901" s="1" t="s">
        <v>899</v>
      </c>
      <c r="M901" s="1" t="s">
        <v>11374</v>
      </c>
      <c r="N901" s="1" t="s">
        <v>12147</v>
      </c>
      <c r="O901" s="1" t="s">
        <v>899</v>
      </c>
      <c r="P901" s="1" t="s">
        <v>21919</v>
      </c>
      <c r="Q901" s="1" t="s">
        <v>21919</v>
      </c>
      <c r="R901" s="1" t="s">
        <v>12607</v>
      </c>
      <c r="S901" s="1" t="s">
        <v>899</v>
      </c>
      <c r="T901" s="1"/>
      <c r="U901" s="1"/>
      <c r="V901" s="1" t="s">
        <v>12623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5809</v>
      </c>
      <c r="G902" s="1" t="s">
        <v>7192</v>
      </c>
      <c r="H902" s="1" t="s">
        <v>8422</v>
      </c>
      <c r="I902" s="1" t="s">
        <v>9707</v>
      </c>
      <c r="J902" s="1"/>
      <c r="K902" s="1" t="s">
        <v>21891</v>
      </c>
      <c r="L902" s="1" t="s">
        <v>900</v>
      </c>
      <c r="M902" s="1" t="s">
        <v>11375</v>
      </c>
      <c r="N902" s="1" t="s">
        <v>12147</v>
      </c>
      <c r="O902" s="1" t="s">
        <v>900</v>
      </c>
      <c r="P902" s="1" t="s">
        <v>21919</v>
      </c>
      <c r="Q902" s="1" t="s">
        <v>21919</v>
      </c>
      <c r="R902" s="1" t="s">
        <v>12607</v>
      </c>
      <c r="S902" s="1" t="s">
        <v>900</v>
      </c>
      <c r="T902" s="1"/>
      <c r="U902" s="1"/>
      <c r="V902" s="1" t="s">
        <v>12623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5808</v>
      </c>
      <c r="G903" s="1" t="s">
        <v>7193</v>
      </c>
      <c r="H903" s="1" t="s">
        <v>7193</v>
      </c>
      <c r="I903" s="1" t="s">
        <v>9708</v>
      </c>
      <c r="J903" s="1"/>
      <c r="K903" s="1" t="s">
        <v>21891</v>
      </c>
      <c r="L903" s="1" t="s">
        <v>901</v>
      </c>
      <c r="M903" s="1" t="s">
        <v>11376</v>
      </c>
      <c r="N903" s="1" t="s">
        <v>12147</v>
      </c>
      <c r="O903" s="1" t="s">
        <v>901</v>
      </c>
      <c r="P903" s="1" t="s">
        <v>21919</v>
      </c>
      <c r="Q903" s="1" t="s">
        <v>21919</v>
      </c>
      <c r="R903" s="1" t="s">
        <v>12607</v>
      </c>
      <c r="S903" s="1" t="s">
        <v>901</v>
      </c>
      <c r="T903" s="1"/>
      <c r="U903" s="1"/>
      <c r="V903" s="1" t="s">
        <v>12623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20853</v>
      </c>
      <c r="F904" s="1" t="s">
        <v>21200</v>
      </c>
      <c r="G904" s="1" t="s">
        <v>21542</v>
      </c>
      <c r="H904" s="1" t="s">
        <v>21857</v>
      </c>
      <c r="I904" s="1" t="s">
        <v>9709</v>
      </c>
      <c r="J904" s="1"/>
      <c r="K904" s="1" t="s">
        <v>21891</v>
      </c>
      <c r="L904" s="1" t="s">
        <v>902</v>
      </c>
      <c r="M904" s="1" t="s">
        <v>11377</v>
      </c>
      <c r="N904" s="1" t="s">
        <v>12147</v>
      </c>
      <c r="O904" s="1" t="s">
        <v>902</v>
      </c>
      <c r="P904" s="1" t="s">
        <v>21919</v>
      </c>
      <c r="Q904" s="1" t="s">
        <v>21919</v>
      </c>
      <c r="R904" s="1" t="s">
        <v>12607</v>
      </c>
      <c r="S904" s="1" t="s">
        <v>902</v>
      </c>
      <c r="T904" s="1"/>
      <c r="U904" s="1"/>
      <c r="V904" s="1" t="s">
        <v>12623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5811</v>
      </c>
      <c r="G905" s="1" t="s">
        <v>7195</v>
      </c>
      <c r="H905" s="1" t="s">
        <v>8422</v>
      </c>
      <c r="I905" s="1" t="s">
        <v>9710</v>
      </c>
      <c r="J905" s="1"/>
      <c r="K905" s="1" t="s">
        <v>21891</v>
      </c>
      <c r="L905" s="1" t="s">
        <v>903</v>
      </c>
      <c r="M905" s="1" t="s">
        <v>11378</v>
      </c>
      <c r="N905" s="1" t="s">
        <v>12147</v>
      </c>
      <c r="O905" s="1" t="s">
        <v>903</v>
      </c>
      <c r="P905" s="1" t="s">
        <v>21919</v>
      </c>
      <c r="Q905" s="1" t="s">
        <v>21919</v>
      </c>
      <c r="R905" s="1" t="s">
        <v>12607</v>
      </c>
      <c r="S905" s="1" t="s">
        <v>903</v>
      </c>
      <c r="T905" s="1"/>
      <c r="U905" s="1"/>
      <c r="V905" s="1" t="s">
        <v>12623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5812</v>
      </c>
      <c r="G906" s="1" t="s">
        <v>7196</v>
      </c>
      <c r="H906" s="1" t="s">
        <v>8409</v>
      </c>
      <c r="I906" s="1" t="s">
        <v>9711</v>
      </c>
      <c r="J906" s="1"/>
      <c r="K906" s="1" t="s">
        <v>21891</v>
      </c>
      <c r="L906" s="1" t="s">
        <v>904</v>
      </c>
      <c r="M906" s="1" t="s">
        <v>11379</v>
      </c>
      <c r="N906" s="1" t="s">
        <v>12147</v>
      </c>
      <c r="O906" s="1" t="s">
        <v>904</v>
      </c>
      <c r="P906" s="1" t="s">
        <v>21919</v>
      </c>
      <c r="Q906" s="1" t="s">
        <v>21919</v>
      </c>
      <c r="R906" s="1" t="s">
        <v>12607</v>
      </c>
      <c r="S906" s="1" t="s">
        <v>904</v>
      </c>
      <c r="T906" s="1"/>
      <c r="U906" s="1"/>
      <c r="V906" s="1" t="s">
        <v>12623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18025</v>
      </c>
      <c r="F907" s="1" t="s">
        <v>18542</v>
      </c>
      <c r="G907" s="1" t="s">
        <v>19060</v>
      </c>
      <c r="H907" s="1" t="s">
        <v>19524</v>
      </c>
      <c r="I907" s="1" t="s">
        <v>9712</v>
      </c>
      <c r="J907" s="1"/>
      <c r="K907" s="1" t="s">
        <v>21891</v>
      </c>
      <c r="L907" s="1" t="s">
        <v>905</v>
      </c>
      <c r="M907" s="1" t="s">
        <v>11380</v>
      </c>
      <c r="N907" s="1" t="s">
        <v>12147</v>
      </c>
      <c r="O907" s="1" t="s">
        <v>905</v>
      </c>
      <c r="P907" s="1" t="s">
        <v>21920</v>
      </c>
      <c r="Q907" s="1" t="s">
        <v>22415</v>
      </c>
      <c r="R907" s="1" t="s">
        <v>12607</v>
      </c>
      <c r="S907" s="1" t="s">
        <v>905</v>
      </c>
      <c r="T907" s="1" t="s">
        <v>22759</v>
      </c>
      <c r="U907" s="1"/>
      <c r="V907" s="1" t="s">
        <v>12623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18026</v>
      </c>
      <c r="F908" s="1" t="s">
        <v>18543</v>
      </c>
      <c r="G908" s="1" t="s">
        <v>19061</v>
      </c>
      <c r="H908" s="1" t="s">
        <v>19525</v>
      </c>
      <c r="I908" s="1" t="s">
        <v>9713</v>
      </c>
      <c r="J908" s="1"/>
      <c r="K908" s="1" t="s">
        <v>21891</v>
      </c>
      <c r="L908" s="1" t="s">
        <v>906</v>
      </c>
      <c r="M908" s="1" t="s">
        <v>11381</v>
      </c>
      <c r="N908" s="1" t="s">
        <v>12147</v>
      </c>
      <c r="O908" s="1" t="s">
        <v>906</v>
      </c>
      <c r="P908" s="1" t="s">
        <v>21920</v>
      </c>
      <c r="Q908" s="1" t="s">
        <v>22416</v>
      </c>
      <c r="R908" s="1" t="s">
        <v>12607</v>
      </c>
      <c r="S908" s="1" t="s">
        <v>906</v>
      </c>
      <c r="T908" s="1"/>
      <c r="U908" s="1"/>
      <c r="V908" s="1" t="s">
        <v>12623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5815</v>
      </c>
      <c r="G909" s="1" t="s">
        <v>7199</v>
      </c>
      <c r="H909" s="1" t="s">
        <v>8426</v>
      </c>
      <c r="I909" s="1" t="s">
        <v>9714</v>
      </c>
      <c r="J909" s="1"/>
      <c r="K909" s="1" t="s">
        <v>21891</v>
      </c>
      <c r="L909" s="1" t="s">
        <v>907</v>
      </c>
      <c r="M909" s="1" t="s">
        <v>11382</v>
      </c>
      <c r="N909" s="1" t="s">
        <v>12147</v>
      </c>
      <c r="O909" s="1" t="s">
        <v>907</v>
      </c>
      <c r="P909" s="1" t="s">
        <v>21920</v>
      </c>
      <c r="Q909" s="1" t="s">
        <v>22417</v>
      </c>
      <c r="R909" s="1" t="s">
        <v>12607</v>
      </c>
      <c r="S909" s="1" t="s">
        <v>907</v>
      </c>
      <c r="T909" s="1"/>
      <c r="U909" s="1"/>
      <c r="V909" s="1" t="s">
        <v>12623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20854</v>
      </c>
      <c r="F910" s="1" t="s">
        <v>20854</v>
      </c>
      <c r="G910" s="1" t="s">
        <v>21543</v>
      </c>
      <c r="H910" s="1" t="s">
        <v>21858</v>
      </c>
      <c r="I910" s="1" t="s">
        <v>9715</v>
      </c>
      <c r="J910" s="1"/>
      <c r="K910" s="1" t="s">
        <v>21891</v>
      </c>
      <c r="L910" s="1" t="s">
        <v>908</v>
      </c>
      <c r="M910" s="1" t="s">
        <v>11383</v>
      </c>
      <c r="N910" s="1" t="s">
        <v>12147</v>
      </c>
      <c r="O910" s="1" t="s">
        <v>908</v>
      </c>
      <c r="P910" s="1" t="s">
        <v>21920</v>
      </c>
      <c r="Q910" s="1" t="s">
        <v>22418</v>
      </c>
      <c r="R910" s="1" t="s">
        <v>12607</v>
      </c>
      <c r="S910" s="1" t="s">
        <v>908</v>
      </c>
      <c r="T910" s="1"/>
      <c r="U910" s="1"/>
      <c r="V910" s="1" t="s">
        <v>12623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20855</v>
      </c>
      <c r="F911" s="1" t="s">
        <v>21201</v>
      </c>
      <c r="G911" s="1" t="s">
        <v>21544</v>
      </c>
      <c r="H911" s="1" t="s">
        <v>21859</v>
      </c>
      <c r="I911" s="1" t="s">
        <v>9716</v>
      </c>
      <c r="J911" s="1"/>
      <c r="K911" s="1" t="s">
        <v>21891</v>
      </c>
      <c r="L911" s="1" t="s">
        <v>909</v>
      </c>
      <c r="M911" s="1" t="s">
        <v>11384</v>
      </c>
      <c r="N911" s="1" t="s">
        <v>12147</v>
      </c>
      <c r="O911" s="1" t="s">
        <v>909</v>
      </c>
      <c r="P911" s="1" t="s">
        <v>21921</v>
      </c>
      <c r="Q911" s="1" t="s">
        <v>21921</v>
      </c>
      <c r="R911" s="1" t="s">
        <v>12607</v>
      </c>
      <c r="S911" s="1" t="s">
        <v>909</v>
      </c>
      <c r="T911" s="1"/>
      <c r="U911" s="1" t="s">
        <v>22784</v>
      </c>
      <c r="V911" s="1" t="s">
        <v>12623</v>
      </c>
      <c r="W911" s="1" t="s">
        <v>909</v>
      </c>
      <c r="X911" s="1"/>
      <c r="Y911" t="s">
        <v>22811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20856</v>
      </c>
      <c r="F912" s="1" t="s">
        <v>21202</v>
      </c>
      <c r="G912" s="1" t="s">
        <v>21545</v>
      </c>
      <c r="H912" s="1" t="s">
        <v>21860</v>
      </c>
      <c r="I912" s="1" t="s">
        <v>9717</v>
      </c>
      <c r="J912" s="1"/>
      <c r="K912" s="1" t="s">
        <v>21891</v>
      </c>
      <c r="L912" s="1" t="s">
        <v>910</v>
      </c>
      <c r="M912" s="1" t="s">
        <v>11385</v>
      </c>
      <c r="N912" s="1" t="s">
        <v>12147</v>
      </c>
      <c r="O912" s="1" t="s">
        <v>910</v>
      </c>
      <c r="P912" s="1" t="s">
        <v>21921</v>
      </c>
      <c r="Q912" s="1" t="s">
        <v>21921</v>
      </c>
      <c r="R912" s="1" t="s">
        <v>12607</v>
      </c>
      <c r="S912" s="1" t="s">
        <v>910</v>
      </c>
      <c r="T912" s="1"/>
      <c r="U912" s="1"/>
      <c r="V912" s="1" t="s">
        <v>12623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20857</v>
      </c>
      <c r="F913" s="1" t="s">
        <v>21203</v>
      </c>
      <c r="G913" s="1" t="s">
        <v>21546</v>
      </c>
      <c r="H913" s="1" t="s">
        <v>20857</v>
      </c>
      <c r="I913" s="1" t="s">
        <v>9718</v>
      </c>
      <c r="J913" s="1"/>
      <c r="K913" s="1" t="s">
        <v>21891</v>
      </c>
      <c r="L913" s="1" t="s">
        <v>911</v>
      </c>
      <c r="M913" s="1" t="s">
        <v>11386</v>
      </c>
      <c r="N913" s="1" t="s">
        <v>12147</v>
      </c>
      <c r="O913" s="1" t="s">
        <v>911</v>
      </c>
      <c r="P913" s="1" t="s">
        <v>21921</v>
      </c>
      <c r="Q913" s="1" t="s">
        <v>21921</v>
      </c>
      <c r="R913" s="1" t="s">
        <v>12607</v>
      </c>
      <c r="S913" s="1" t="s">
        <v>911</v>
      </c>
      <c r="T913" s="1"/>
      <c r="U913" s="1"/>
      <c r="V913" s="1" t="s">
        <v>12623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5819</v>
      </c>
      <c r="G914" s="1" t="s">
        <v>7204</v>
      </c>
      <c r="H914" s="1" t="s">
        <v>8430</v>
      </c>
      <c r="I914" s="1" t="s">
        <v>9719</v>
      </c>
      <c r="J914" s="1"/>
      <c r="K914" s="1" t="s">
        <v>21891</v>
      </c>
      <c r="L914" s="1" t="s">
        <v>912</v>
      </c>
      <c r="M914" s="1" t="s">
        <v>11387</v>
      </c>
      <c r="N914" s="1" t="s">
        <v>12147</v>
      </c>
      <c r="O914" s="1" t="s">
        <v>912</v>
      </c>
      <c r="P914" s="1" t="s">
        <v>21921</v>
      </c>
      <c r="Q914" s="1" t="s">
        <v>21921</v>
      </c>
      <c r="R914" s="1" t="s">
        <v>12607</v>
      </c>
      <c r="S914" s="1" t="s">
        <v>912</v>
      </c>
      <c r="T914" s="1"/>
      <c r="U914" s="1"/>
      <c r="V914" s="1" t="s">
        <v>12623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20858</v>
      </c>
      <c r="F915" s="1" t="s">
        <v>21204</v>
      </c>
      <c r="G915" s="1" t="s">
        <v>21547</v>
      </c>
      <c r="H915" s="1" t="s">
        <v>21861</v>
      </c>
      <c r="I915" s="1" t="s">
        <v>9720</v>
      </c>
      <c r="J915" s="1"/>
      <c r="K915" s="1" t="s">
        <v>21891</v>
      </c>
      <c r="L915" s="1" t="s">
        <v>913</v>
      </c>
      <c r="M915" s="1" t="s">
        <v>11388</v>
      </c>
      <c r="N915" s="1" t="s">
        <v>12147</v>
      </c>
      <c r="O915" s="1" t="s">
        <v>913</v>
      </c>
      <c r="P915" s="1" t="s">
        <v>21921</v>
      </c>
      <c r="Q915" s="1" t="s">
        <v>21921</v>
      </c>
      <c r="R915" s="1" t="s">
        <v>12607</v>
      </c>
      <c r="S915" s="1" t="s">
        <v>913</v>
      </c>
      <c r="T915" s="1"/>
      <c r="U915" s="1"/>
      <c r="V915" s="1" t="s">
        <v>12623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5821</v>
      </c>
      <c r="G916" s="1" t="s">
        <v>4297</v>
      </c>
      <c r="H916" s="1" t="s">
        <v>8432</v>
      </c>
      <c r="I916" s="1" t="s">
        <v>9721</v>
      </c>
      <c r="J916" s="1"/>
      <c r="K916" s="1" t="s">
        <v>21891</v>
      </c>
      <c r="L916" s="1" t="s">
        <v>914</v>
      </c>
      <c r="M916" s="1" t="s">
        <v>11389</v>
      </c>
      <c r="N916" s="1" t="s">
        <v>12147</v>
      </c>
      <c r="O916" s="1" t="s">
        <v>914</v>
      </c>
      <c r="P916" s="1" t="s">
        <v>21921</v>
      </c>
      <c r="Q916" s="1" t="s">
        <v>21921</v>
      </c>
      <c r="R916" s="1" t="s">
        <v>12607</v>
      </c>
      <c r="S916" s="1" t="s">
        <v>914</v>
      </c>
      <c r="T916" s="1"/>
      <c r="U916" s="1"/>
      <c r="V916" s="1" t="s">
        <v>12623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5822</v>
      </c>
      <c r="G917" s="1" t="s">
        <v>7206</v>
      </c>
      <c r="H917" s="1" t="s">
        <v>8433</v>
      </c>
      <c r="I917" s="1" t="s">
        <v>9722</v>
      </c>
      <c r="J917" s="1"/>
      <c r="K917" s="1" t="s">
        <v>21891</v>
      </c>
      <c r="L917" s="1" t="s">
        <v>915</v>
      </c>
      <c r="M917" s="1" t="s">
        <v>11390</v>
      </c>
      <c r="N917" s="1" t="s">
        <v>12147</v>
      </c>
      <c r="O917" s="1" t="s">
        <v>915</v>
      </c>
      <c r="P917" s="1" t="s">
        <v>21921</v>
      </c>
      <c r="Q917" s="1" t="s">
        <v>21921</v>
      </c>
      <c r="R917" s="1" t="s">
        <v>12607</v>
      </c>
      <c r="S917" s="1" t="s">
        <v>915</v>
      </c>
      <c r="T917" s="1"/>
      <c r="U917" s="1"/>
      <c r="V917" s="1" t="s">
        <v>12623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5823</v>
      </c>
      <c r="G918" s="1" t="s">
        <v>7207</v>
      </c>
      <c r="H918" s="1" t="s">
        <v>8434</v>
      </c>
      <c r="I918" s="1" t="s">
        <v>9723</v>
      </c>
      <c r="J918" s="1"/>
      <c r="K918" s="1" t="s">
        <v>21891</v>
      </c>
      <c r="L918" s="1" t="s">
        <v>916</v>
      </c>
      <c r="M918" s="1" t="s">
        <v>11391</v>
      </c>
      <c r="N918" s="1" t="s">
        <v>12147</v>
      </c>
      <c r="O918" s="1" t="s">
        <v>916</v>
      </c>
      <c r="P918" s="1" t="s">
        <v>21921</v>
      </c>
      <c r="Q918" s="1" t="s">
        <v>21921</v>
      </c>
      <c r="R918" s="1" t="s">
        <v>12607</v>
      </c>
      <c r="S918" s="1" t="s">
        <v>916</v>
      </c>
      <c r="T918" s="1"/>
      <c r="U918" s="1"/>
      <c r="V918" s="1" t="s">
        <v>12623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18031</v>
      </c>
      <c r="F919" s="1" t="s">
        <v>18548</v>
      </c>
      <c r="G919" s="1" t="s">
        <v>19066</v>
      </c>
      <c r="H919" s="1" t="s">
        <v>19529</v>
      </c>
      <c r="I919" s="1" t="s">
        <v>9724</v>
      </c>
      <c r="J919" s="1"/>
      <c r="K919" s="1" t="s">
        <v>21891</v>
      </c>
      <c r="L919" s="1" t="s">
        <v>917</v>
      </c>
      <c r="M919" s="1" t="s">
        <v>11392</v>
      </c>
      <c r="N919" s="1" t="s">
        <v>12147</v>
      </c>
      <c r="O919" s="1" t="s">
        <v>917</v>
      </c>
      <c r="P919" s="1" t="s">
        <v>21921</v>
      </c>
      <c r="Q919" s="1" t="s">
        <v>21921</v>
      </c>
      <c r="R919" s="1" t="s">
        <v>12607</v>
      </c>
      <c r="S919" s="1" t="s">
        <v>917</v>
      </c>
      <c r="T919" s="1"/>
      <c r="U919" s="1"/>
      <c r="V919" s="1" t="s">
        <v>12623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5825</v>
      </c>
      <c r="G920" s="1" t="s">
        <v>7209</v>
      </c>
      <c r="H920" s="1" t="s">
        <v>8436</v>
      </c>
      <c r="I920" s="1" t="s">
        <v>9725</v>
      </c>
      <c r="J920" s="1"/>
      <c r="K920" s="1" t="s">
        <v>21891</v>
      </c>
      <c r="L920" s="1" t="s">
        <v>918</v>
      </c>
      <c r="M920" s="1" t="s">
        <v>11393</v>
      </c>
      <c r="N920" s="1" t="s">
        <v>12147</v>
      </c>
      <c r="O920" s="1" t="s">
        <v>918</v>
      </c>
      <c r="P920" s="1" t="s">
        <v>21921</v>
      </c>
      <c r="Q920" s="1" t="s">
        <v>21921</v>
      </c>
      <c r="R920" s="1" t="s">
        <v>12607</v>
      </c>
      <c r="S920" s="1" t="s">
        <v>918</v>
      </c>
      <c r="T920" s="1"/>
      <c r="U920" s="1"/>
      <c r="V920" s="1" t="s">
        <v>12623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18033</v>
      </c>
      <c r="F921" s="1" t="s">
        <v>18550</v>
      </c>
      <c r="G921" s="1" t="s">
        <v>19068</v>
      </c>
      <c r="H921" s="1" t="s">
        <v>19531</v>
      </c>
      <c r="I921" s="1" t="s">
        <v>9726</v>
      </c>
      <c r="J921" s="1"/>
      <c r="K921" s="1" t="s">
        <v>21891</v>
      </c>
      <c r="L921" s="1" t="s">
        <v>919</v>
      </c>
      <c r="M921" s="1" t="s">
        <v>11394</v>
      </c>
      <c r="N921" s="1" t="s">
        <v>12147</v>
      </c>
      <c r="O921" s="1" t="s">
        <v>919</v>
      </c>
      <c r="P921" s="1" t="s">
        <v>21921</v>
      </c>
      <c r="Q921" s="1" t="s">
        <v>21921</v>
      </c>
      <c r="R921" s="1" t="s">
        <v>12607</v>
      </c>
      <c r="S921" s="1" t="s">
        <v>919</v>
      </c>
      <c r="T921" s="1"/>
      <c r="U921" s="1"/>
      <c r="V921" s="1" t="s">
        <v>12623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13325</v>
      </c>
      <c r="F922" s="1" t="s">
        <v>14108</v>
      </c>
      <c r="G922" s="1" t="s">
        <v>14885</v>
      </c>
      <c r="H922" s="1" t="s">
        <v>15579</v>
      </c>
      <c r="I922" s="1" t="s">
        <v>9727</v>
      </c>
      <c r="J922" s="1"/>
      <c r="K922" s="1" t="s">
        <v>21891</v>
      </c>
      <c r="L922" s="1" t="s">
        <v>920</v>
      </c>
      <c r="M922" s="1" t="s">
        <v>11395</v>
      </c>
      <c r="N922" s="1" t="s">
        <v>12147</v>
      </c>
      <c r="O922" s="1" t="s">
        <v>920</v>
      </c>
      <c r="P922" s="1" t="s">
        <v>21921</v>
      </c>
      <c r="Q922" s="1" t="s">
        <v>21921</v>
      </c>
      <c r="R922" s="1" t="s">
        <v>12607</v>
      </c>
      <c r="S922" s="1" t="s">
        <v>920</v>
      </c>
      <c r="T922" s="1"/>
      <c r="U922" s="1"/>
      <c r="V922" s="1" t="s">
        <v>12623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5828</v>
      </c>
      <c r="G923" s="1" t="s">
        <v>7212</v>
      </c>
      <c r="H923" s="1" t="s">
        <v>8439</v>
      </c>
      <c r="I923" s="1" t="s">
        <v>9728</v>
      </c>
      <c r="J923" s="1"/>
      <c r="K923" s="1" t="s">
        <v>21891</v>
      </c>
      <c r="L923" s="1" t="s">
        <v>921</v>
      </c>
      <c r="M923" s="1" t="s">
        <v>11396</v>
      </c>
      <c r="N923" s="1" t="s">
        <v>12147</v>
      </c>
      <c r="O923" s="1" t="s">
        <v>921</v>
      </c>
      <c r="P923" s="1" t="s">
        <v>21921</v>
      </c>
      <c r="Q923" s="1" t="s">
        <v>21921</v>
      </c>
      <c r="R923" s="1" t="s">
        <v>12607</v>
      </c>
      <c r="S923" s="1" t="s">
        <v>921</v>
      </c>
      <c r="T923" s="1"/>
      <c r="U923" s="1"/>
      <c r="V923" s="1" t="s">
        <v>12623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5829</v>
      </c>
      <c r="G924" s="1" t="s">
        <v>7213</v>
      </c>
      <c r="H924" s="1" t="s">
        <v>8440</v>
      </c>
      <c r="I924" s="1" t="s">
        <v>9729</v>
      </c>
      <c r="J924" s="1"/>
      <c r="K924" s="1" t="s">
        <v>21891</v>
      </c>
      <c r="L924" s="1" t="s">
        <v>922</v>
      </c>
      <c r="M924" s="1" t="s">
        <v>11397</v>
      </c>
      <c r="N924" s="1" t="s">
        <v>12147</v>
      </c>
      <c r="O924" s="1" t="s">
        <v>922</v>
      </c>
      <c r="P924" s="1" t="s">
        <v>21921</v>
      </c>
      <c r="Q924" s="1" t="s">
        <v>21921</v>
      </c>
      <c r="R924" s="1" t="s">
        <v>12607</v>
      </c>
      <c r="S924" s="1" t="s">
        <v>922</v>
      </c>
      <c r="T924" s="1"/>
      <c r="U924" s="1"/>
      <c r="V924" s="1" t="s">
        <v>12623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5830</v>
      </c>
      <c r="G925" s="1" t="s">
        <v>7214</v>
      </c>
      <c r="H925" s="1" t="s">
        <v>8441</v>
      </c>
      <c r="I925" s="1" t="s">
        <v>9730</v>
      </c>
      <c r="J925" s="1"/>
      <c r="K925" s="1" t="s">
        <v>21891</v>
      </c>
      <c r="L925" s="1" t="s">
        <v>923</v>
      </c>
      <c r="M925" s="1" t="s">
        <v>11398</v>
      </c>
      <c r="N925" s="1" t="s">
        <v>12147</v>
      </c>
      <c r="O925" s="1" t="s">
        <v>923</v>
      </c>
      <c r="P925" s="1" t="s">
        <v>21921</v>
      </c>
      <c r="Q925" s="1" t="s">
        <v>21921</v>
      </c>
      <c r="R925" s="1" t="s">
        <v>12607</v>
      </c>
      <c r="S925" s="1" t="s">
        <v>923</v>
      </c>
      <c r="T925" s="1"/>
      <c r="U925" s="1"/>
      <c r="V925" s="1" t="s">
        <v>12623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13327</v>
      </c>
      <c r="F926" s="1" t="s">
        <v>13327</v>
      </c>
      <c r="G926" s="1" t="s">
        <v>14887</v>
      </c>
      <c r="H926" s="1" t="s">
        <v>15581</v>
      </c>
      <c r="I926" s="1" t="s">
        <v>9731</v>
      </c>
      <c r="J926" s="1"/>
      <c r="K926" s="1" t="s">
        <v>21891</v>
      </c>
      <c r="L926" s="1" t="s">
        <v>924</v>
      </c>
      <c r="M926" s="1" t="s">
        <v>11399</v>
      </c>
      <c r="N926" s="1" t="s">
        <v>12147</v>
      </c>
      <c r="O926" s="1" t="s">
        <v>924</v>
      </c>
      <c r="P926" s="1" t="s">
        <v>21921</v>
      </c>
      <c r="Q926" s="1" t="s">
        <v>21921</v>
      </c>
      <c r="R926" s="1" t="s">
        <v>12607</v>
      </c>
      <c r="S926" s="1" t="s">
        <v>924</v>
      </c>
      <c r="T926" s="1"/>
      <c r="U926" s="1"/>
      <c r="V926" s="1" t="s">
        <v>12623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13328</v>
      </c>
      <c r="F927" s="1" t="s">
        <v>14110</v>
      </c>
      <c r="G927" s="1" t="s">
        <v>14888</v>
      </c>
      <c r="H927" s="1" t="s">
        <v>14888</v>
      </c>
      <c r="I927" s="1" t="s">
        <v>9732</v>
      </c>
      <c r="J927" s="1"/>
      <c r="K927" s="1" t="s">
        <v>21891</v>
      </c>
      <c r="L927" s="1" t="s">
        <v>925</v>
      </c>
      <c r="M927" s="1" t="s">
        <v>11400</v>
      </c>
      <c r="N927" s="1" t="s">
        <v>12147</v>
      </c>
      <c r="O927" s="1" t="s">
        <v>925</v>
      </c>
      <c r="P927" s="1" t="s">
        <v>21921</v>
      </c>
      <c r="Q927" s="1" t="s">
        <v>21921</v>
      </c>
      <c r="R927" s="1" t="s">
        <v>12607</v>
      </c>
      <c r="S927" s="1" t="s">
        <v>925</v>
      </c>
      <c r="T927" s="1"/>
      <c r="U927" s="1"/>
      <c r="V927" s="1" t="s">
        <v>12623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5832</v>
      </c>
      <c r="G928" s="1" t="s">
        <v>7217</v>
      </c>
      <c r="H928" s="1" t="s">
        <v>8443</v>
      </c>
      <c r="I928" s="1" t="s">
        <v>9733</v>
      </c>
      <c r="J928" s="1"/>
      <c r="K928" s="1" t="s">
        <v>21891</v>
      </c>
      <c r="L928" s="1" t="s">
        <v>926</v>
      </c>
      <c r="M928" s="1" t="s">
        <v>11401</v>
      </c>
      <c r="N928" s="1" t="s">
        <v>12147</v>
      </c>
      <c r="O928" s="1" t="s">
        <v>926</v>
      </c>
      <c r="P928" s="1" t="s">
        <v>21921</v>
      </c>
      <c r="Q928" s="1" t="s">
        <v>21921</v>
      </c>
      <c r="R928" s="1" t="s">
        <v>12607</v>
      </c>
      <c r="S928" s="1" t="s">
        <v>926</v>
      </c>
      <c r="T928" s="1"/>
      <c r="U928" s="1"/>
      <c r="V928" s="1" t="s">
        <v>12623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13330</v>
      </c>
      <c r="F929" s="1" t="s">
        <v>14112</v>
      </c>
      <c r="G929" s="1" t="s">
        <v>14890</v>
      </c>
      <c r="H929" s="1" t="s">
        <v>15583</v>
      </c>
      <c r="I929" s="1" t="s">
        <v>9734</v>
      </c>
      <c r="J929" s="1"/>
      <c r="K929" s="1" t="s">
        <v>21891</v>
      </c>
      <c r="L929" s="1" t="s">
        <v>927</v>
      </c>
      <c r="M929" s="1" t="s">
        <v>11402</v>
      </c>
      <c r="N929" s="1" t="s">
        <v>12147</v>
      </c>
      <c r="O929" s="1" t="s">
        <v>927</v>
      </c>
      <c r="P929" s="1" t="s">
        <v>21921</v>
      </c>
      <c r="Q929" s="1" t="s">
        <v>21921</v>
      </c>
      <c r="R929" s="1" t="s">
        <v>12607</v>
      </c>
      <c r="S929" s="1" t="s">
        <v>927</v>
      </c>
      <c r="T929" s="1"/>
      <c r="U929" s="1"/>
      <c r="V929" s="1" t="s">
        <v>12623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20859</v>
      </c>
      <c r="F930" s="1" t="s">
        <v>21205</v>
      </c>
      <c r="G930" s="1" t="s">
        <v>21548</v>
      </c>
      <c r="H930" s="1" t="s">
        <v>21862</v>
      </c>
      <c r="I930" s="1" t="s">
        <v>9735</v>
      </c>
      <c r="J930" s="1"/>
      <c r="K930" s="1" t="s">
        <v>21891</v>
      </c>
      <c r="L930" s="1" t="s">
        <v>928</v>
      </c>
      <c r="M930" s="1" t="s">
        <v>11403</v>
      </c>
      <c r="N930" s="1" t="s">
        <v>12147</v>
      </c>
      <c r="O930" s="1" t="s">
        <v>928</v>
      </c>
      <c r="P930" s="1" t="s">
        <v>21921</v>
      </c>
      <c r="Q930" s="1" t="s">
        <v>21921</v>
      </c>
      <c r="R930" s="1" t="s">
        <v>12607</v>
      </c>
      <c r="S930" s="1" t="s">
        <v>928</v>
      </c>
      <c r="T930" s="1"/>
      <c r="U930" s="1"/>
      <c r="V930" s="1" t="s">
        <v>12623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5835</v>
      </c>
      <c r="G931" s="1" t="s">
        <v>7220</v>
      </c>
      <c r="H931" s="1" t="s">
        <v>7220</v>
      </c>
      <c r="I931" s="1" t="s">
        <v>9736</v>
      </c>
      <c r="J931" s="1"/>
      <c r="K931" s="1" t="s">
        <v>21891</v>
      </c>
      <c r="L931" s="1" t="s">
        <v>929</v>
      </c>
      <c r="M931" s="1" t="s">
        <v>11404</v>
      </c>
      <c r="N931" s="1" t="s">
        <v>12147</v>
      </c>
      <c r="O931" s="1" t="s">
        <v>929</v>
      </c>
      <c r="P931" s="1" t="s">
        <v>21921</v>
      </c>
      <c r="Q931" s="1" t="s">
        <v>21921</v>
      </c>
      <c r="R931" s="1" t="s">
        <v>12607</v>
      </c>
      <c r="S931" s="1" t="s">
        <v>929</v>
      </c>
      <c r="T931" s="1"/>
      <c r="U931" s="1"/>
      <c r="V931" s="1" t="s">
        <v>12623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20860</v>
      </c>
      <c r="F932" s="1" t="s">
        <v>21206</v>
      </c>
      <c r="G932" s="1" t="s">
        <v>21549</v>
      </c>
      <c r="H932" s="1" t="s">
        <v>21863</v>
      </c>
      <c r="I932" s="1" t="s">
        <v>9737</v>
      </c>
      <c r="J932" s="1"/>
      <c r="K932" s="1" t="s">
        <v>21891</v>
      </c>
      <c r="L932" s="1" t="s">
        <v>930</v>
      </c>
      <c r="M932" s="1" t="s">
        <v>11405</v>
      </c>
      <c r="N932" s="1" t="s">
        <v>12147</v>
      </c>
      <c r="O932" s="1" t="s">
        <v>930</v>
      </c>
      <c r="P932" s="1" t="s">
        <v>21921</v>
      </c>
      <c r="Q932" s="1" t="s">
        <v>21921</v>
      </c>
      <c r="R932" s="1" t="s">
        <v>12607</v>
      </c>
      <c r="S932" s="1" t="s">
        <v>930</v>
      </c>
      <c r="T932" s="1"/>
      <c r="U932" s="1"/>
      <c r="V932" s="1" t="s">
        <v>12623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5837</v>
      </c>
      <c r="G933" s="1" t="s">
        <v>7222</v>
      </c>
      <c r="H933" s="1" t="s">
        <v>8447</v>
      </c>
      <c r="I933" s="1" t="s">
        <v>9738</v>
      </c>
      <c r="J933" s="1"/>
      <c r="K933" s="1" t="s">
        <v>21891</v>
      </c>
      <c r="L933" s="1" t="s">
        <v>931</v>
      </c>
      <c r="M933" s="1" t="s">
        <v>11406</v>
      </c>
      <c r="N933" s="1" t="s">
        <v>12147</v>
      </c>
      <c r="O933" s="1" t="s">
        <v>931</v>
      </c>
      <c r="P933" s="1" t="s">
        <v>21921</v>
      </c>
      <c r="Q933" s="1" t="s">
        <v>21921</v>
      </c>
      <c r="R933" s="1" t="s">
        <v>12607</v>
      </c>
      <c r="S933" s="1" t="s">
        <v>931</v>
      </c>
      <c r="T933" s="1"/>
      <c r="U933" s="1"/>
      <c r="V933" s="1" t="s">
        <v>12623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5838</v>
      </c>
      <c r="G934" s="1" t="s">
        <v>7223</v>
      </c>
      <c r="H934" s="1" t="s">
        <v>8448</v>
      </c>
      <c r="I934" s="1" t="s">
        <v>9739</v>
      </c>
      <c r="J934" s="1"/>
      <c r="K934" s="1" t="s">
        <v>21891</v>
      </c>
      <c r="L934" s="1" t="s">
        <v>932</v>
      </c>
      <c r="M934" s="1" t="s">
        <v>11407</v>
      </c>
      <c r="N934" s="1" t="s">
        <v>12147</v>
      </c>
      <c r="O934" s="1" t="s">
        <v>932</v>
      </c>
      <c r="P934" s="1" t="s">
        <v>21921</v>
      </c>
      <c r="Q934" s="1" t="s">
        <v>21921</v>
      </c>
      <c r="R934" s="1" t="s">
        <v>12607</v>
      </c>
      <c r="S934" s="1" t="s">
        <v>932</v>
      </c>
      <c r="T934" s="1"/>
      <c r="U934" s="1"/>
      <c r="V934" s="1" t="s">
        <v>12623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13333</v>
      </c>
      <c r="F935" s="1" t="s">
        <v>14115</v>
      </c>
      <c r="G935" s="1" t="s">
        <v>14893</v>
      </c>
      <c r="H935" s="1" t="s">
        <v>15586</v>
      </c>
      <c r="I935" s="1" t="s">
        <v>9740</v>
      </c>
      <c r="J935" s="1"/>
      <c r="K935" s="1" t="s">
        <v>21891</v>
      </c>
      <c r="L935" s="1" t="s">
        <v>933</v>
      </c>
      <c r="M935" s="1" t="s">
        <v>11408</v>
      </c>
      <c r="N935" s="1" t="s">
        <v>12147</v>
      </c>
      <c r="O935" s="1" t="s">
        <v>933</v>
      </c>
      <c r="P935" s="1" t="s">
        <v>21921</v>
      </c>
      <c r="Q935" s="1" t="s">
        <v>21921</v>
      </c>
      <c r="R935" s="1" t="s">
        <v>12607</v>
      </c>
      <c r="S935" s="1" t="s">
        <v>933</v>
      </c>
      <c r="T935" s="1"/>
      <c r="U935" s="1"/>
      <c r="V935" s="1" t="s">
        <v>12623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5840</v>
      </c>
      <c r="G936" s="1" t="s">
        <v>7225</v>
      </c>
      <c r="H936" s="1" t="s">
        <v>8450</v>
      </c>
      <c r="I936" s="1" t="s">
        <v>9741</v>
      </c>
      <c r="J936" s="1"/>
      <c r="K936" s="1" t="s">
        <v>21891</v>
      </c>
      <c r="L936" s="1" t="s">
        <v>934</v>
      </c>
      <c r="M936" s="1" t="s">
        <v>11409</v>
      </c>
      <c r="N936" s="1" t="s">
        <v>12147</v>
      </c>
      <c r="O936" s="1" t="s">
        <v>934</v>
      </c>
      <c r="P936" s="1" t="s">
        <v>21921</v>
      </c>
      <c r="Q936" s="1" t="s">
        <v>21921</v>
      </c>
      <c r="R936" s="1" t="s">
        <v>12607</v>
      </c>
      <c r="S936" s="1" t="s">
        <v>934</v>
      </c>
      <c r="T936" s="1"/>
      <c r="U936" s="1"/>
      <c r="V936" s="1" t="s">
        <v>12623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13335</v>
      </c>
      <c r="F937" s="1" t="s">
        <v>14117</v>
      </c>
      <c r="G937" s="1" t="s">
        <v>14895</v>
      </c>
      <c r="H937" s="1" t="s">
        <v>15588</v>
      </c>
      <c r="I937" s="1" t="s">
        <v>9742</v>
      </c>
      <c r="J937" s="1"/>
      <c r="K937" s="1" t="s">
        <v>21891</v>
      </c>
      <c r="L937" s="1" t="s">
        <v>935</v>
      </c>
      <c r="M937" s="1" t="s">
        <v>11410</v>
      </c>
      <c r="N937" s="1" t="s">
        <v>12147</v>
      </c>
      <c r="O937" s="1" t="s">
        <v>935</v>
      </c>
      <c r="P937" s="1" t="s">
        <v>21921</v>
      </c>
      <c r="Q937" s="1" t="s">
        <v>21921</v>
      </c>
      <c r="R937" s="1" t="s">
        <v>12607</v>
      </c>
      <c r="S937" s="1" t="s">
        <v>935</v>
      </c>
      <c r="T937" s="1"/>
      <c r="U937" s="1"/>
      <c r="V937" s="1" t="s">
        <v>12623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18037</v>
      </c>
      <c r="F938" s="1" t="s">
        <v>18554</v>
      </c>
      <c r="G938" s="1" t="s">
        <v>19072</v>
      </c>
      <c r="H938" s="1" t="s">
        <v>19534</v>
      </c>
      <c r="I938" s="1" t="s">
        <v>9743</v>
      </c>
      <c r="J938" s="1"/>
      <c r="K938" s="1" t="s">
        <v>21891</v>
      </c>
      <c r="L938" s="1" t="s">
        <v>936</v>
      </c>
      <c r="M938" s="1" t="s">
        <v>11411</v>
      </c>
      <c r="N938" s="1" t="s">
        <v>12147</v>
      </c>
      <c r="O938" s="1" t="s">
        <v>936</v>
      </c>
      <c r="P938" s="1" t="s">
        <v>21921</v>
      </c>
      <c r="Q938" s="1" t="s">
        <v>21921</v>
      </c>
      <c r="R938" s="1" t="s">
        <v>12607</v>
      </c>
      <c r="S938" s="1" t="s">
        <v>936</v>
      </c>
      <c r="T938" s="1"/>
      <c r="U938" s="1"/>
      <c r="V938" s="1" t="s">
        <v>12623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13336</v>
      </c>
      <c r="F939" s="1" t="s">
        <v>14118</v>
      </c>
      <c r="G939" s="1" t="s">
        <v>14896</v>
      </c>
      <c r="H939" s="1" t="s">
        <v>15589</v>
      </c>
      <c r="I939" s="1" t="s">
        <v>9744</v>
      </c>
      <c r="J939" s="1"/>
      <c r="K939" s="1" t="s">
        <v>21891</v>
      </c>
      <c r="L939" s="1" t="s">
        <v>937</v>
      </c>
      <c r="M939" s="1" t="s">
        <v>11412</v>
      </c>
      <c r="N939" s="1" t="s">
        <v>12147</v>
      </c>
      <c r="O939" s="1" t="s">
        <v>937</v>
      </c>
      <c r="P939" s="1" t="s">
        <v>21921</v>
      </c>
      <c r="Q939" s="1" t="s">
        <v>21921</v>
      </c>
      <c r="R939" s="1" t="s">
        <v>12607</v>
      </c>
      <c r="S939" s="1" t="s">
        <v>937</v>
      </c>
      <c r="T939" s="1"/>
      <c r="U939" s="1"/>
      <c r="V939" s="1" t="s">
        <v>12623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20861</v>
      </c>
      <c r="F940" s="1" t="s">
        <v>21207</v>
      </c>
      <c r="G940" s="1" t="s">
        <v>21550</v>
      </c>
      <c r="H940" s="1" t="s">
        <v>21864</v>
      </c>
      <c r="I940" s="1" t="s">
        <v>9745</v>
      </c>
      <c r="J940" s="1"/>
      <c r="K940" s="1" t="s">
        <v>21891</v>
      </c>
      <c r="L940" s="1" t="s">
        <v>938</v>
      </c>
      <c r="M940" s="1" t="s">
        <v>11413</v>
      </c>
      <c r="N940" s="1" t="s">
        <v>12147</v>
      </c>
      <c r="O940" s="1" t="s">
        <v>938</v>
      </c>
      <c r="P940" s="1" t="s">
        <v>21921</v>
      </c>
      <c r="Q940" s="1" t="s">
        <v>21921</v>
      </c>
      <c r="R940" s="1" t="s">
        <v>12607</v>
      </c>
      <c r="S940" s="1" t="s">
        <v>938</v>
      </c>
      <c r="T940" s="1"/>
      <c r="U940" s="1"/>
      <c r="V940" s="1" t="s">
        <v>12623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5845</v>
      </c>
      <c r="G941" s="1" t="s">
        <v>7230</v>
      </c>
      <c r="H941" s="1" t="s">
        <v>8455</v>
      </c>
      <c r="I941" s="1" t="s">
        <v>9746</v>
      </c>
      <c r="J941" s="1"/>
      <c r="K941" s="1" t="s">
        <v>21891</v>
      </c>
      <c r="L941" s="1" t="s">
        <v>939</v>
      </c>
      <c r="M941" s="1" t="s">
        <v>11414</v>
      </c>
      <c r="N941" s="1" t="s">
        <v>12147</v>
      </c>
      <c r="O941" s="1" t="s">
        <v>939</v>
      </c>
      <c r="P941" s="1" t="s">
        <v>21921</v>
      </c>
      <c r="Q941" s="1" t="s">
        <v>21921</v>
      </c>
      <c r="R941" s="1" t="s">
        <v>12607</v>
      </c>
      <c r="S941" s="1" t="s">
        <v>939</v>
      </c>
      <c r="T941" s="1"/>
      <c r="U941" s="1"/>
      <c r="V941" s="1" t="s">
        <v>12623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13339</v>
      </c>
      <c r="F942" s="1" t="s">
        <v>14121</v>
      </c>
      <c r="G942" s="1" t="s">
        <v>14899</v>
      </c>
      <c r="H942" s="1" t="s">
        <v>15592</v>
      </c>
      <c r="I942" s="1" t="s">
        <v>9747</v>
      </c>
      <c r="J942" s="1"/>
      <c r="K942" s="1" t="s">
        <v>21891</v>
      </c>
      <c r="L942" s="1" t="s">
        <v>940</v>
      </c>
      <c r="M942" s="1" t="s">
        <v>11415</v>
      </c>
      <c r="N942" s="1" t="s">
        <v>12147</v>
      </c>
      <c r="O942" s="1" t="s">
        <v>940</v>
      </c>
      <c r="P942" s="1" t="s">
        <v>21921</v>
      </c>
      <c r="Q942" s="1" t="s">
        <v>21921</v>
      </c>
      <c r="R942" s="1" t="s">
        <v>12607</v>
      </c>
      <c r="S942" s="1" t="s">
        <v>940</v>
      </c>
      <c r="T942" s="1"/>
      <c r="U942" s="1"/>
      <c r="V942" s="1" t="s">
        <v>12623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13340</v>
      </c>
      <c r="F943" s="1" t="s">
        <v>14122</v>
      </c>
      <c r="G943" s="1" t="s">
        <v>14900</v>
      </c>
      <c r="H943" s="1" t="s">
        <v>15593</v>
      </c>
      <c r="I943" s="1" t="s">
        <v>9748</v>
      </c>
      <c r="J943" s="1"/>
      <c r="K943" s="1" t="s">
        <v>21891</v>
      </c>
      <c r="L943" s="1" t="s">
        <v>941</v>
      </c>
      <c r="M943" s="1" t="s">
        <v>11416</v>
      </c>
      <c r="N943" s="1" t="s">
        <v>12147</v>
      </c>
      <c r="O943" s="1" t="s">
        <v>941</v>
      </c>
      <c r="P943" s="1" t="s">
        <v>21921</v>
      </c>
      <c r="Q943" s="1" t="s">
        <v>21921</v>
      </c>
      <c r="R943" s="1" t="s">
        <v>12607</v>
      </c>
      <c r="S943" s="1" t="s">
        <v>941</v>
      </c>
      <c r="T943" s="1"/>
      <c r="U943" s="1"/>
      <c r="V943" s="1" t="s">
        <v>12623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18039</v>
      </c>
      <c r="F944" s="1" t="s">
        <v>18556</v>
      </c>
      <c r="G944" s="1" t="s">
        <v>19074</v>
      </c>
      <c r="H944" s="1" t="s">
        <v>19536</v>
      </c>
      <c r="I944" s="1" t="s">
        <v>9509</v>
      </c>
      <c r="J944" s="1"/>
      <c r="K944" s="1" t="s">
        <v>21891</v>
      </c>
      <c r="L944" s="1" t="s">
        <v>942</v>
      </c>
      <c r="M944" s="1" t="s">
        <v>11417</v>
      </c>
      <c r="N944" s="1" t="s">
        <v>12147</v>
      </c>
      <c r="O944" s="1" t="s">
        <v>942</v>
      </c>
      <c r="P944" s="1" t="s">
        <v>21921</v>
      </c>
      <c r="Q944" s="1" t="s">
        <v>21921</v>
      </c>
      <c r="R944" s="1" t="s">
        <v>12607</v>
      </c>
      <c r="S944" s="1" t="s">
        <v>942</v>
      </c>
      <c r="T944" s="1"/>
      <c r="U944" s="1"/>
      <c r="V944" s="1" t="s">
        <v>12623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20862</v>
      </c>
      <c r="F945" s="1" t="s">
        <v>21208</v>
      </c>
      <c r="G945" s="1" t="s">
        <v>21551</v>
      </c>
      <c r="H945" s="1" t="s">
        <v>21865</v>
      </c>
      <c r="I945" s="1" t="s">
        <v>9749</v>
      </c>
      <c r="J945" s="1"/>
      <c r="K945" s="1" t="s">
        <v>21891</v>
      </c>
      <c r="L945" s="1" t="s">
        <v>943</v>
      </c>
      <c r="M945" s="1" t="s">
        <v>11418</v>
      </c>
      <c r="N945" s="1" t="s">
        <v>12147</v>
      </c>
      <c r="O945" s="1" t="s">
        <v>943</v>
      </c>
      <c r="P945" s="1" t="s">
        <v>21921</v>
      </c>
      <c r="Q945" s="1" t="s">
        <v>21921</v>
      </c>
      <c r="R945" s="1" t="s">
        <v>12607</v>
      </c>
      <c r="S945" s="1" t="s">
        <v>943</v>
      </c>
      <c r="T945" s="1"/>
      <c r="U945" s="1"/>
      <c r="V945" s="1" t="s">
        <v>12623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18040</v>
      </c>
      <c r="F946" s="1" t="s">
        <v>18040</v>
      </c>
      <c r="G946" s="1" t="s">
        <v>19075</v>
      </c>
      <c r="H946" s="1" t="s">
        <v>19537</v>
      </c>
      <c r="I946" s="1" t="s">
        <v>9750</v>
      </c>
      <c r="J946" s="1"/>
      <c r="K946" s="1" t="s">
        <v>21891</v>
      </c>
      <c r="L946" s="1" t="s">
        <v>944</v>
      </c>
      <c r="M946" s="1" t="s">
        <v>11419</v>
      </c>
      <c r="N946" s="1" t="s">
        <v>12147</v>
      </c>
      <c r="O946" s="1" t="s">
        <v>944</v>
      </c>
      <c r="P946" s="1" t="s">
        <v>21921</v>
      </c>
      <c r="Q946" s="1" t="s">
        <v>21921</v>
      </c>
      <c r="R946" s="1" t="s">
        <v>12607</v>
      </c>
      <c r="S946" s="1" t="s">
        <v>944</v>
      </c>
      <c r="T946" s="1"/>
      <c r="U946" s="1"/>
      <c r="V946" s="1" t="s">
        <v>12623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5850</v>
      </c>
      <c r="G947" s="1" t="s">
        <v>7236</v>
      </c>
      <c r="H947" s="1" t="s">
        <v>8461</v>
      </c>
      <c r="I947" s="1" t="s">
        <v>9751</v>
      </c>
      <c r="J947" s="1"/>
      <c r="K947" s="1" t="s">
        <v>21891</v>
      </c>
      <c r="L947" s="1" t="s">
        <v>945</v>
      </c>
      <c r="M947" s="1" t="s">
        <v>11420</v>
      </c>
      <c r="N947" s="1" t="s">
        <v>12147</v>
      </c>
      <c r="O947" s="1" t="s">
        <v>945</v>
      </c>
      <c r="P947" s="1" t="s">
        <v>21921</v>
      </c>
      <c r="Q947" s="1" t="s">
        <v>21921</v>
      </c>
      <c r="R947" s="1" t="s">
        <v>12607</v>
      </c>
      <c r="S947" s="1" t="s">
        <v>945</v>
      </c>
      <c r="T947" s="1"/>
      <c r="U947" s="1"/>
      <c r="V947" s="1" t="s">
        <v>12623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13344</v>
      </c>
      <c r="F948" s="1" t="s">
        <v>14126</v>
      </c>
      <c r="G948" s="1" t="s">
        <v>14904</v>
      </c>
      <c r="H948" s="1" t="s">
        <v>15597</v>
      </c>
      <c r="I948" s="1" t="s">
        <v>9752</v>
      </c>
      <c r="J948" s="1"/>
      <c r="K948" s="1" t="s">
        <v>21891</v>
      </c>
      <c r="L948" s="1" t="s">
        <v>946</v>
      </c>
      <c r="M948" s="1" t="s">
        <v>11421</v>
      </c>
      <c r="N948" s="1" t="s">
        <v>12147</v>
      </c>
      <c r="O948" s="1" t="s">
        <v>946</v>
      </c>
      <c r="P948" s="1" t="s">
        <v>21921</v>
      </c>
      <c r="Q948" s="1" t="s">
        <v>21921</v>
      </c>
      <c r="R948" s="1" t="s">
        <v>12607</v>
      </c>
      <c r="S948" s="1" t="s">
        <v>946</v>
      </c>
      <c r="T948" s="1"/>
      <c r="U948" s="1"/>
      <c r="V948" s="1" t="s">
        <v>12623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5852</v>
      </c>
      <c r="G949" s="1" t="s">
        <v>7238</v>
      </c>
      <c r="H949" s="1" t="s">
        <v>8463</v>
      </c>
      <c r="I949" s="1" t="s">
        <v>9753</v>
      </c>
      <c r="J949" s="1"/>
      <c r="K949" s="1" t="s">
        <v>21891</v>
      </c>
      <c r="L949" s="1" t="s">
        <v>947</v>
      </c>
      <c r="M949" s="1" t="s">
        <v>11422</v>
      </c>
      <c r="N949" s="1" t="s">
        <v>12147</v>
      </c>
      <c r="O949" s="1" t="s">
        <v>947</v>
      </c>
      <c r="P949" s="1" t="s">
        <v>21921</v>
      </c>
      <c r="Q949" s="1" t="s">
        <v>21921</v>
      </c>
      <c r="R949" s="1" t="s">
        <v>12607</v>
      </c>
      <c r="S949" s="1" t="s">
        <v>947</v>
      </c>
      <c r="T949" s="1"/>
      <c r="U949" s="1"/>
      <c r="V949" s="1" t="s">
        <v>12623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5853</v>
      </c>
      <c r="G950" s="1" t="s">
        <v>7239</v>
      </c>
      <c r="H950" s="1" t="s">
        <v>8464</v>
      </c>
      <c r="I950" s="1" t="s">
        <v>9754</v>
      </c>
      <c r="J950" s="1"/>
      <c r="K950" s="1" t="s">
        <v>21891</v>
      </c>
      <c r="L950" s="1" t="s">
        <v>948</v>
      </c>
      <c r="M950" s="1" t="s">
        <v>11423</v>
      </c>
      <c r="N950" s="1" t="s">
        <v>12147</v>
      </c>
      <c r="O950" s="1" t="s">
        <v>948</v>
      </c>
      <c r="P950" s="1" t="s">
        <v>21921</v>
      </c>
      <c r="Q950" s="1" t="s">
        <v>21921</v>
      </c>
      <c r="R950" s="1" t="s">
        <v>12607</v>
      </c>
      <c r="S950" s="1" t="s">
        <v>948</v>
      </c>
      <c r="T950" s="1"/>
      <c r="U950" s="1"/>
      <c r="V950" s="1" t="s">
        <v>12623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20863</v>
      </c>
      <c r="F951" s="1" t="s">
        <v>21209</v>
      </c>
      <c r="G951" s="1" t="s">
        <v>21552</v>
      </c>
      <c r="H951" s="1" t="s">
        <v>21866</v>
      </c>
      <c r="I951" s="1" t="s">
        <v>9755</v>
      </c>
      <c r="J951" s="1"/>
      <c r="K951" s="1" t="s">
        <v>21891</v>
      </c>
      <c r="L951" s="1" t="s">
        <v>949</v>
      </c>
      <c r="M951" s="1" t="s">
        <v>11424</v>
      </c>
      <c r="N951" s="1" t="s">
        <v>12147</v>
      </c>
      <c r="O951" s="1" t="s">
        <v>949</v>
      </c>
      <c r="P951" s="1" t="s">
        <v>21921</v>
      </c>
      <c r="Q951" s="1" t="s">
        <v>21921</v>
      </c>
      <c r="R951" s="1" t="s">
        <v>12607</v>
      </c>
      <c r="S951" s="1" t="s">
        <v>949</v>
      </c>
      <c r="T951" s="1"/>
      <c r="U951" s="1"/>
      <c r="V951" s="1" t="s">
        <v>12623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5855</v>
      </c>
      <c r="G952" s="1" t="s">
        <v>7241</v>
      </c>
      <c r="H952" s="1" t="s">
        <v>8466</v>
      </c>
      <c r="I952" s="1" t="s">
        <v>9756</v>
      </c>
      <c r="J952" s="1"/>
      <c r="K952" s="1" t="s">
        <v>21891</v>
      </c>
      <c r="L952" s="1" t="s">
        <v>950</v>
      </c>
      <c r="M952" s="1" t="s">
        <v>11425</v>
      </c>
      <c r="N952" s="1" t="s">
        <v>12147</v>
      </c>
      <c r="O952" s="1" t="s">
        <v>950</v>
      </c>
      <c r="P952" s="1" t="s">
        <v>21921</v>
      </c>
      <c r="Q952" s="1" t="s">
        <v>21921</v>
      </c>
      <c r="R952" s="1" t="s">
        <v>12607</v>
      </c>
      <c r="S952" s="1" t="s">
        <v>950</v>
      </c>
      <c r="T952" s="1"/>
      <c r="U952" s="1"/>
      <c r="V952" s="1" t="s">
        <v>12623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18042</v>
      </c>
      <c r="F953" s="1" t="s">
        <v>18558</v>
      </c>
      <c r="G953" s="1" t="s">
        <v>19077</v>
      </c>
      <c r="H953" s="1" t="s">
        <v>19539</v>
      </c>
      <c r="I953" s="1" t="s">
        <v>9757</v>
      </c>
      <c r="J953" s="1"/>
      <c r="K953" s="1" t="s">
        <v>21891</v>
      </c>
      <c r="L953" s="1" t="s">
        <v>951</v>
      </c>
      <c r="M953" s="1" t="s">
        <v>11426</v>
      </c>
      <c r="N953" s="1" t="s">
        <v>12147</v>
      </c>
      <c r="O953" s="1" t="s">
        <v>951</v>
      </c>
      <c r="P953" s="1" t="s">
        <v>21921</v>
      </c>
      <c r="Q953" s="1" t="s">
        <v>21921</v>
      </c>
      <c r="R953" s="1" t="s">
        <v>12607</v>
      </c>
      <c r="S953" s="1" t="s">
        <v>951</v>
      </c>
      <c r="T953" s="1"/>
      <c r="U953" s="1"/>
      <c r="V953" s="1" t="s">
        <v>12623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18043</v>
      </c>
      <c r="F954" s="1" t="s">
        <v>18559</v>
      </c>
      <c r="G954" s="1" t="s">
        <v>19078</v>
      </c>
      <c r="H954" s="1" t="s">
        <v>19540</v>
      </c>
      <c r="I954" s="1" t="s">
        <v>9758</v>
      </c>
      <c r="J954" s="1"/>
      <c r="K954" s="1" t="s">
        <v>21891</v>
      </c>
      <c r="L954" s="1" t="s">
        <v>952</v>
      </c>
      <c r="M954" s="1" t="s">
        <v>11427</v>
      </c>
      <c r="N954" s="1" t="s">
        <v>12147</v>
      </c>
      <c r="O954" s="1" t="s">
        <v>952</v>
      </c>
      <c r="P954" s="1" t="s">
        <v>21921</v>
      </c>
      <c r="Q954" s="1" t="s">
        <v>21921</v>
      </c>
      <c r="R954" s="1" t="s">
        <v>12607</v>
      </c>
      <c r="S954" s="1" t="s">
        <v>952</v>
      </c>
      <c r="T954" s="1"/>
      <c r="U954" s="1"/>
      <c r="V954" s="1" t="s">
        <v>12623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18044</v>
      </c>
      <c r="F955" s="1" t="s">
        <v>18560</v>
      </c>
      <c r="G955" s="1" t="s">
        <v>19079</v>
      </c>
      <c r="H955" s="1" t="s">
        <v>19541</v>
      </c>
      <c r="I955" s="1" t="s">
        <v>9759</v>
      </c>
      <c r="J955" s="1"/>
      <c r="K955" s="1" t="s">
        <v>21891</v>
      </c>
      <c r="L955" s="1" t="s">
        <v>953</v>
      </c>
      <c r="M955" s="1" t="s">
        <v>11428</v>
      </c>
      <c r="N955" s="1" t="s">
        <v>12147</v>
      </c>
      <c r="O955" s="1" t="s">
        <v>953</v>
      </c>
      <c r="P955" s="1" t="s">
        <v>21921</v>
      </c>
      <c r="Q955" s="1" t="s">
        <v>21921</v>
      </c>
      <c r="R955" s="1" t="s">
        <v>12607</v>
      </c>
      <c r="S955" s="1" t="s">
        <v>953</v>
      </c>
      <c r="T955" s="1"/>
      <c r="U955" s="1"/>
      <c r="V955" s="1" t="s">
        <v>12623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18045</v>
      </c>
      <c r="F956" s="1" t="s">
        <v>18561</v>
      </c>
      <c r="G956" s="1" t="s">
        <v>18045</v>
      </c>
      <c r="H956" s="1" t="s">
        <v>19542</v>
      </c>
      <c r="I956" s="1" t="s">
        <v>9760</v>
      </c>
      <c r="J956" s="1"/>
      <c r="K956" s="1" t="s">
        <v>21891</v>
      </c>
      <c r="L956" s="1" t="s">
        <v>954</v>
      </c>
      <c r="M956" s="1" t="s">
        <v>11429</v>
      </c>
      <c r="N956" s="1" t="s">
        <v>12147</v>
      </c>
      <c r="O956" s="1" t="s">
        <v>954</v>
      </c>
      <c r="P956" s="1" t="s">
        <v>21921</v>
      </c>
      <c r="Q956" s="1" t="s">
        <v>21921</v>
      </c>
      <c r="R956" s="1" t="s">
        <v>12607</v>
      </c>
      <c r="S956" s="1" t="s">
        <v>954</v>
      </c>
      <c r="T956" s="1"/>
      <c r="U956" s="1"/>
      <c r="V956" s="1" t="s">
        <v>12623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5860</v>
      </c>
      <c r="G957" s="1" t="s">
        <v>7245</v>
      </c>
      <c r="H957" s="1" t="s">
        <v>8471</v>
      </c>
      <c r="I957" s="1" t="s">
        <v>9761</v>
      </c>
      <c r="J957" s="1"/>
      <c r="K957" s="1" t="s">
        <v>21891</v>
      </c>
      <c r="L957" s="1" t="s">
        <v>955</v>
      </c>
      <c r="M957" s="1" t="s">
        <v>11430</v>
      </c>
      <c r="N957" s="1" t="s">
        <v>12147</v>
      </c>
      <c r="O957" s="1" t="s">
        <v>955</v>
      </c>
      <c r="P957" s="1" t="s">
        <v>21921</v>
      </c>
      <c r="Q957" s="1" t="s">
        <v>21921</v>
      </c>
      <c r="R957" s="1" t="s">
        <v>12607</v>
      </c>
      <c r="S957" s="1" t="s">
        <v>955</v>
      </c>
      <c r="T957" s="1"/>
      <c r="U957" s="1"/>
      <c r="V957" s="1" t="s">
        <v>12623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20864</v>
      </c>
      <c r="F958" s="1" t="s">
        <v>21210</v>
      </c>
      <c r="G958" s="1" t="s">
        <v>21553</v>
      </c>
      <c r="H958" s="1" t="s">
        <v>21867</v>
      </c>
      <c r="I958" s="1" t="s">
        <v>9762</v>
      </c>
      <c r="J958" s="1"/>
      <c r="K958" s="1" t="s">
        <v>21891</v>
      </c>
      <c r="L958" s="1" t="s">
        <v>956</v>
      </c>
      <c r="M958" s="1" t="s">
        <v>11431</v>
      </c>
      <c r="N958" s="1" t="s">
        <v>12147</v>
      </c>
      <c r="O958" s="1" t="s">
        <v>956</v>
      </c>
      <c r="P958" s="1" t="s">
        <v>21921</v>
      </c>
      <c r="Q958" s="1" t="s">
        <v>21921</v>
      </c>
      <c r="R958" s="1" t="s">
        <v>12607</v>
      </c>
      <c r="S958" s="1" t="s">
        <v>956</v>
      </c>
      <c r="T958" s="1"/>
      <c r="U958" s="1"/>
      <c r="V958" s="1" t="s">
        <v>12623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20865</v>
      </c>
      <c r="F959" s="1" t="s">
        <v>21211</v>
      </c>
      <c r="G959" s="1" t="s">
        <v>21554</v>
      </c>
      <c r="H959" s="1" t="s">
        <v>21868</v>
      </c>
      <c r="I959" s="1" t="s">
        <v>9763</v>
      </c>
      <c r="J959" s="1"/>
      <c r="K959" s="1" t="s">
        <v>21891</v>
      </c>
      <c r="L959" s="1" t="s">
        <v>957</v>
      </c>
      <c r="M959" s="1" t="s">
        <v>11432</v>
      </c>
      <c r="N959" s="1" t="s">
        <v>12147</v>
      </c>
      <c r="O959" s="1" t="s">
        <v>957</v>
      </c>
      <c r="P959" s="1" t="s">
        <v>21921</v>
      </c>
      <c r="Q959" s="1" t="s">
        <v>21921</v>
      </c>
      <c r="R959" s="1" t="s">
        <v>12607</v>
      </c>
      <c r="S959" s="1" t="s">
        <v>957</v>
      </c>
      <c r="T959" s="1"/>
      <c r="U959" s="1"/>
      <c r="V959" s="1" t="s">
        <v>12623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18046</v>
      </c>
      <c r="F960" s="1" t="s">
        <v>18562</v>
      </c>
      <c r="G960" s="1" t="s">
        <v>19080</v>
      </c>
      <c r="H960" s="1" t="s">
        <v>19543</v>
      </c>
      <c r="I960" s="1" t="s">
        <v>9764</v>
      </c>
      <c r="J960" s="1"/>
      <c r="K960" s="1" t="s">
        <v>21891</v>
      </c>
      <c r="L960" s="1" t="s">
        <v>958</v>
      </c>
      <c r="M960" s="1" t="s">
        <v>11433</v>
      </c>
      <c r="N960" s="1" t="s">
        <v>12147</v>
      </c>
      <c r="O960" s="1" t="s">
        <v>958</v>
      </c>
      <c r="P960" s="1" t="s">
        <v>21921</v>
      </c>
      <c r="Q960" s="1" t="s">
        <v>21921</v>
      </c>
      <c r="R960" s="1" t="s">
        <v>12607</v>
      </c>
      <c r="S960" s="1" t="s">
        <v>958</v>
      </c>
      <c r="T960" s="1"/>
      <c r="U960" s="1"/>
      <c r="V960" s="1" t="s">
        <v>12623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5864</v>
      </c>
      <c r="G961" s="1" t="s">
        <v>7249</v>
      </c>
      <c r="H961" s="1" t="s">
        <v>5871</v>
      </c>
      <c r="I961" s="1" t="s">
        <v>9765</v>
      </c>
      <c r="J961" s="1"/>
      <c r="K961" s="1" t="s">
        <v>21891</v>
      </c>
      <c r="L961" s="1" t="s">
        <v>959</v>
      </c>
      <c r="M961" s="1" t="s">
        <v>11434</v>
      </c>
      <c r="N961" s="1" t="s">
        <v>12147</v>
      </c>
      <c r="O961" s="1" t="s">
        <v>959</v>
      </c>
      <c r="P961" s="1" t="s">
        <v>21921</v>
      </c>
      <c r="Q961" s="1" t="s">
        <v>21921</v>
      </c>
      <c r="R961" s="1" t="s">
        <v>12607</v>
      </c>
      <c r="S961" s="1" t="s">
        <v>959</v>
      </c>
      <c r="T961" s="1"/>
      <c r="U961" s="1"/>
      <c r="V961" s="1" t="s">
        <v>12623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5865</v>
      </c>
      <c r="G962" s="1" t="s">
        <v>7250</v>
      </c>
      <c r="H962" s="1" t="s">
        <v>8475</v>
      </c>
      <c r="I962" s="1" t="s">
        <v>9766</v>
      </c>
      <c r="J962" s="1"/>
      <c r="K962" s="1" t="s">
        <v>21891</v>
      </c>
      <c r="L962" s="1" t="s">
        <v>960</v>
      </c>
      <c r="M962" s="1" t="s">
        <v>11435</v>
      </c>
      <c r="N962" s="1" t="s">
        <v>12147</v>
      </c>
      <c r="O962" s="1" t="s">
        <v>960</v>
      </c>
      <c r="P962" s="1" t="s">
        <v>21921</v>
      </c>
      <c r="Q962" s="1" t="s">
        <v>21921</v>
      </c>
      <c r="R962" s="1" t="s">
        <v>12607</v>
      </c>
      <c r="S962" s="1" t="s">
        <v>960</v>
      </c>
      <c r="T962" s="1"/>
      <c r="U962" s="1"/>
      <c r="V962" s="1" t="s">
        <v>12623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20866</v>
      </c>
      <c r="F963" s="1" t="s">
        <v>21212</v>
      </c>
      <c r="G963" s="1" t="s">
        <v>21555</v>
      </c>
      <c r="H963" s="1" t="s">
        <v>21869</v>
      </c>
      <c r="I963" s="1" t="s">
        <v>9767</v>
      </c>
      <c r="J963" s="1"/>
      <c r="K963" s="1" t="s">
        <v>21891</v>
      </c>
      <c r="L963" s="1" t="s">
        <v>961</v>
      </c>
      <c r="M963" s="1" t="s">
        <v>11436</v>
      </c>
      <c r="N963" s="1" t="s">
        <v>12147</v>
      </c>
      <c r="O963" s="1" t="s">
        <v>961</v>
      </c>
      <c r="P963" s="1" t="s">
        <v>21921</v>
      </c>
      <c r="Q963" s="1" t="s">
        <v>21921</v>
      </c>
      <c r="R963" s="1" t="s">
        <v>12607</v>
      </c>
      <c r="S963" s="1" t="s">
        <v>961</v>
      </c>
      <c r="T963" s="1"/>
      <c r="U963" s="1"/>
      <c r="V963" s="1" t="s">
        <v>12623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13351</v>
      </c>
      <c r="F964" s="1" t="s">
        <v>14133</v>
      </c>
      <c r="G964" s="1" t="s">
        <v>14910</v>
      </c>
      <c r="H964" s="1" t="s">
        <v>15603</v>
      </c>
      <c r="I964" s="1" t="s">
        <v>9768</v>
      </c>
      <c r="J964" s="1"/>
      <c r="K964" s="1" t="s">
        <v>21891</v>
      </c>
      <c r="L964" s="1" t="s">
        <v>962</v>
      </c>
      <c r="M964" s="1" t="s">
        <v>11437</v>
      </c>
      <c r="N964" s="1" t="s">
        <v>12147</v>
      </c>
      <c r="O964" s="1" t="s">
        <v>962</v>
      </c>
      <c r="P964" s="1" t="s">
        <v>21921</v>
      </c>
      <c r="Q964" s="1" t="s">
        <v>21921</v>
      </c>
      <c r="R964" s="1" t="s">
        <v>12607</v>
      </c>
      <c r="S964" s="1" t="s">
        <v>962</v>
      </c>
      <c r="T964" s="1"/>
      <c r="U964" s="1"/>
      <c r="V964" s="1" t="s">
        <v>12623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5868</v>
      </c>
      <c r="G965" s="1" t="s">
        <v>7253</v>
      </c>
      <c r="H965" s="1" t="s">
        <v>8478</v>
      </c>
      <c r="I965" s="1" t="s">
        <v>9769</v>
      </c>
      <c r="J965" s="1"/>
      <c r="K965" s="1" t="s">
        <v>21891</v>
      </c>
      <c r="L965" s="1" t="s">
        <v>963</v>
      </c>
      <c r="M965" s="1" t="s">
        <v>11438</v>
      </c>
      <c r="N965" s="1" t="s">
        <v>12147</v>
      </c>
      <c r="O965" s="1" t="s">
        <v>963</v>
      </c>
      <c r="P965" s="1" t="s">
        <v>21921</v>
      </c>
      <c r="Q965" s="1" t="s">
        <v>21921</v>
      </c>
      <c r="R965" s="1" t="s">
        <v>12607</v>
      </c>
      <c r="S965" s="1" t="s">
        <v>963</v>
      </c>
      <c r="T965" s="1"/>
      <c r="U965" s="1"/>
      <c r="V965" s="1" t="s">
        <v>12623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13352</v>
      </c>
      <c r="F966" s="1" t="s">
        <v>14134</v>
      </c>
      <c r="G966" s="1" t="s">
        <v>14911</v>
      </c>
      <c r="H966" s="1" t="s">
        <v>15604</v>
      </c>
      <c r="I966" s="1" t="s">
        <v>9770</v>
      </c>
      <c r="J966" s="1"/>
      <c r="K966" s="1" t="s">
        <v>21891</v>
      </c>
      <c r="L966" s="1" t="s">
        <v>964</v>
      </c>
      <c r="M966" s="1" t="s">
        <v>11439</v>
      </c>
      <c r="N966" s="1" t="s">
        <v>12147</v>
      </c>
      <c r="O966" s="1" t="s">
        <v>964</v>
      </c>
      <c r="P966" s="1" t="s">
        <v>21921</v>
      </c>
      <c r="Q966" s="1" t="s">
        <v>21921</v>
      </c>
      <c r="R966" s="1" t="s">
        <v>12607</v>
      </c>
      <c r="S966" s="1" t="s">
        <v>964</v>
      </c>
      <c r="T966" s="1"/>
      <c r="U966" s="1"/>
      <c r="V966" s="1" t="s">
        <v>12623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5870</v>
      </c>
      <c r="G967" s="1" t="s">
        <v>7255</v>
      </c>
      <c r="H967" s="1" t="s">
        <v>8480</v>
      </c>
      <c r="I967" s="1" t="s">
        <v>9771</v>
      </c>
      <c r="J967" s="1"/>
      <c r="K967" s="1" t="s">
        <v>21891</v>
      </c>
      <c r="L967" s="1" t="s">
        <v>965</v>
      </c>
      <c r="M967" s="1" t="s">
        <v>11440</v>
      </c>
      <c r="N967" s="1" t="s">
        <v>12147</v>
      </c>
      <c r="O967" s="1" t="s">
        <v>965</v>
      </c>
      <c r="P967" s="1" t="s">
        <v>21921</v>
      </c>
      <c r="Q967" s="1" t="s">
        <v>21921</v>
      </c>
      <c r="R967" s="1" t="s">
        <v>12607</v>
      </c>
      <c r="S967" s="1" t="s">
        <v>965</v>
      </c>
      <c r="T967" s="1"/>
      <c r="U967" s="1"/>
      <c r="V967" s="1" t="s">
        <v>12623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4349</v>
      </c>
      <c r="F968" s="1" t="s">
        <v>5871</v>
      </c>
      <c r="G968" s="1" t="s">
        <v>7256</v>
      </c>
      <c r="H968" s="1" t="s">
        <v>5871</v>
      </c>
      <c r="I968" s="1" t="s">
        <v>9772</v>
      </c>
      <c r="J968" s="1"/>
      <c r="K968" s="1" t="s">
        <v>21891</v>
      </c>
      <c r="L968" s="1" t="s">
        <v>966</v>
      </c>
      <c r="M968" s="1" t="s">
        <v>11441</v>
      </c>
      <c r="N968" s="1" t="s">
        <v>12147</v>
      </c>
      <c r="O968" s="1" t="s">
        <v>966</v>
      </c>
      <c r="P968" s="1" t="s">
        <v>21921</v>
      </c>
      <c r="Q968" s="1" t="s">
        <v>21921</v>
      </c>
      <c r="R968" s="1" t="s">
        <v>12607</v>
      </c>
      <c r="S968" s="1" t="s">
        <v>966</v>
      </c>
      <c r="T968" s="1"/>
      <c r="U968" s="1"/>
      <c r="V968" s="1" t="s">
        <v>12623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20867</v>
      </c>
      <c r="F969" s="1" t="s">
        <v>21213</v>
      </c>
      <c r="G969" s="1" t="s">
        <v>21556</v>
      </c>
      <c r="H969" s="1" t="s">
        <v>21870</v>
      </c>
      <c r="I969" s="1" t="s">
        <v>9773</v>
      </c>
      <c r="J969" s="1"/>
      <c r="K969" s="1" t="s">
        <v>21891</v>
      </c>
      <c r="L969" s="1" t="s">
        <v>967</v>
      </c>
      <c r="M969" s="1" t="s">
        <v>11442</v>
      </c>
      <c r="N969" s="1" t="s">
        <v>12147</v>
      </c>
      <c r="O969" s="1" t="s">
        <v>967</v>
      </c>
      <c r="P969" s="1" t="s">
        <v>21921</v>
      </c>
      <c r="Q969" s="1" t="s">
        <v>21921</v>
      </c>
      <c r="R969" s="1" t="s">
        <v>12607</v>
      </c>
      <c r="S969" s="1" t="s">
        <v>967</v>
      </c>
      <c r="T969" s="1"/>
      <c r="U969" s="1"/>
      <c r="V969" s="1" t="s">
        <v>12623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13355</v>
      </c>
      <c r="F970" s="1" t="s">
        <v>14137</v>
      </c>
      <c r="G970" s="1" t="s">
        <v>14914</v>
      </c>
      <c r="H970" s="1" t="s">
        <v>15606</v>
      </c>
      <c r="I970" s="1" t="s">
        <v>9774</v>
      </c>
      <c r="J970" s="1"/>
      <c r="K970" s="1" t="s">
        <v>21891</v>
      </c>
      <c r="L970" s="1" t="s">
        <v>968</v>
      </c>
      <c r="M970" s="1" t="s">
        <v>11443</v>
      </c>
      <c r="N970" s="1" t="s">
        <v>12147</v>
      </c>
      <c r="O970" s="1" t="s">
        <v>968</v>
      </c>
      <c r="P970" s="1" t="s">
        <v>21922</v>
      </c>
      <c r="Q970" s="1" t="s">
        <v>22419</v>
      </c>
      <c r="R970" s="1" t="s">
        <v>12607</v>
      </c>
      <c r="S970" s="1" t="s">
        <v>968</v>
      </c>
      <c r="T970" s="1" t="s">
        <v>22760</v>
      </c>
      <c r="U970" s="1"/>
      <c r="V970" s="1" t="s">
        <v>12623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20868</v>
      </c>
      <c r="F971" s="1" t="s">
        <v>21214</v>
      </c>
      <c r="G971" s="1" t="s">
        <v>21557</v>
      </c>
      <c r="H971" s="1" t="s">
        <v>21871</v>
      </c>
      <c r="I971" s="1" t="s">
        <v>9775</v>
      </c>
      <c r="J971" s="1"/>
      <c r="K971" s="1" t="s">
        <v>21891</v>
      </c>
      <c r="L971" s="1" t="s">
        <v>969</v>
      </c>
      <c r="M971" s="1" t="s">
        <v>11444</v>
      </c>
      <c r="N971" s="1" t="s">
        <v>12147</v>
      </c>
      <c r="O971" s="1" t="s">
        <v>969</v>
      </c>
      <c r="P971" s="1" t="s">
        <v>21922</v>
      </c>
      <c r="Q971" s="1" t="s">
        <v>22420</v>
      </c>
      <c r="R971" s="1" t="s">
        <v>12607</v>
      </c>
      <c r="S971" s="1" t="s">
        <v>969</v>
      </c>
      <c r="T971" s="1"/>
      <c r="U971" s="1"/>
      <c r="V971" s="1" t="s">
        <v>12623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13356</v>
      </c>
      <c r="F972" s="1" t="s">
        <v>14138</v>
      </c>
      <c r="G972" s="1" t="s">
        <v>14915</v>
      </c>
      <c r="H972" s="1" t="s">
        <v>15607</v>
      </c>
      <c r="I972" s="1" t="s">
        <v>9776</v>
      </c>
      <c r="J972" s="1"/>
      <c r="K972" s="1" t="s">
        <v>21891</v>
      </c>
      <c r="L972" s="1" t="s">
        <v>970</v>
      </c>
      <c r="M972" s="1" t="s">
        <v>11445</v>
      </c>
      <c r="N972" s="1" t="s">
        <v>12147</v>
      </c>
      <c r="O972" s="1" t="s">
        <v>970</v>
      </c>
      <c r="P972" s="1" t="s">
        <v>21922</v>
      </c>
      <c r="Q972" s="1" t="s">
        <v>22421</v>
      </c>
      <c r="R972" s="1" t="s">
        <v>12607</v>
      </c>
      <c r="S972" s="1" t="s">
        <v>970</v>
      </c>
      <c r="T972" s="1"/>
      <c r="U972" s="1"/>
      <c r="V972" s="1" t="s">
        <v>12623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20869</v>
      </c>
      <c r="F973" s="1" t="s">
        <v>21215</v>
      </c>
      <c r="G973" s="1" t="s">
        <v>21558</v>
      </c>
      <c r="H973" s="1" t="s">
        <v>21872</v>
      </c>
      <c r="I973" s="1" t="s">
        <v>9777</v>
      </c>
      <c r="J973" s="1"/>
      <c r="K973" s="1" t="s">
        <v>21891</v>
      </c>
      <c r="L973" s="1" t="s">
        <v>971</v>
      </c>
      <c r="M973" s="1" t="s">
        <v>11446</v>
      </c>
      <c r="N973" s="1" t="s">
        <v>12147</v>
      </c>
      <c r="O973" s="1" t="s">
        <v>971</v>
      </c>
      <c r="P973" s="1" t="s">
        <v>21922</v>
      </c>
      <c r="Q973" s="1" t="s">
        <v>22422</v>
      </c>
      <c r="R973" s="1" t="s">
        <v>12607</v>
      </c>
      <c r="S973" s="1" t="s">
        <v>971</v>
      </c>
      <c r="T973" s="1"/>
      <c r="U973" s="1"/>
      <c r="V973" s="1" t="s">
        <v>12623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13357</v>
      </c>
      <c r="F974" s="1" t="s">
        <v>14139</v>
      </c>
      <c r="G974" s="1" t="s">
        <v>14916</v>
      </c>
      <c r="H974" s="1" t="s">
        <v>15608</v>
      </c>
      <c r="I974" s="1" t="s">
        <v>9778</v>
      </c>
      <c r="J974" s="1"/>
      <c r="K974" s="1" t="s">
        <v>21891</v>
      </c>
      <c r="L974" s="1" t="s">
        <v>972</v>
      </c>
      <c r="M974" s="1" t="s">
        <v>11447</v>
      </c>
      <c r="N974" s="1" t="s">
        <v>12147</v>
      </c>
      <c r="O974" s="1" t="s">
        <v>972</v>
      </c>
      <c r="P974" s="1" t="s">
        <v>21923</v>
      </c>
      <c r="Q974" s="1" t="s">
        <v>21923</v>
      </c>
      <c r="R974" s="1" t="s">
        <v>12607</v>
      </c>
      <c r="S974" s="1" t="s">
        <v>972</v>
      </c>
      <c r="T974" s="1"/>
      <c r="U974" s="1" t="s">
        <v>17224</v>
      </c>
      <c r="V974" s="1" t="s">
        <v>12623</v>
      </c>
      <c r="W974" s="1" t="s">
        <v>972</v>
      </c>
      <c r="X974" s="1"/>
      <c r="Y974" t="s">
        <v>22812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5878</v>
      </c>
      <c r="G975" s="1" t="s">
        <v>7263</v>
      </c>
      <c r="H975" s="1" t="s">
        <v>8487</v>
      </c>
      <c r="I975" s="1" t="s">
        <v>9779</v>
      </c>
      <c r="J975" s="1"/>
      <c r="K975" s="1" t="s">
        <v>21891</v>
      </c>
      <c r="L975" s="1" t="s">
        <v>973</v>
      </c>
      <c r="M975" s="1" t="s">
        <v>11448</v>
      </c>
      <c r="N975" s="1" t="s">
        <v>12147</v>
      </c>
      <c r="O975" s="1" t="s">
        <v>973</v>
      </c>
      <c r="P975" s="1" t="s">
        <v>21923</v>
      </c>
      <c r="Q975" s="1" t="s">
        <v>21923</v>
      </c>
      <c r="R975" s="1" t="s">
        <v>12607</v>
      </c>
      <c r="S975" s="1" t="s">
        <v>973</v>
      </c>
      <c r="T975" s="1"/>
      <c r="U975" s="1"/>
      <c r="V975" s="1" t="s">
        <v>12623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20870</v>
      </c>
      <c r="F976" s="1" t="s">
        <v>21216</v>
      </c>
      <c r="G976" s="1" t="s">
        <v>21559</v>
      </c>
      <c r="H976" s="1" t="s">
        <v>21873</v>
      </c>
      <c r="I976" s="1" t="s">
        <v>9780</v>
      </c>
      <c r="J976" s="1"/>
      <c r="K976" s="1" t="s">
        <v>21891</v>
      </c>
      <c r="L976" s="1" t="s">
        <v>974</v>
      </c>
      <c r="M976" s="1" t="s">
        <v>11449</v>
      </c>
      <c r="N976" s="1" t="s">
        <v>12147</v>
      </c>
      <c r="O976" s="1" t="s">
        <v>974</v>
      </c>
      <c r="P976" s="1" t="s">
        <v>21923</v>
      </c>
      <c r="Q976" s="1" t="s">
        <v>21923</v>
      </c>
      <c r="R976" s="1" t="s">
        <v>12607</v>
      </c>
      <c r="S976" s="1" t="s">
        <v>974</v>
      </c>
      <c r="T976" s="1"/>
      <c r="U976" s="1"/>
      <c r="V976" s="1" t="s">
        <v>12623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20871</v>
      </c>
      <c r="F977" s="1" t="s">
        <v>21217</v>
      </c>
      <c r="G977" s="1" t="s">
        <v>21560</v>
      </c>
      <c r="H977" s="1" t="s">
        <v>21874</v>
      </c>
      <c r="I977" s="1" t="s">
        <v>9781</v>
      </c>
      <c r="J977" s="1"/>
      <c r="K977" s="1" t="s">
        <v>21891</v>
      </c>
      <c r="L977" s="1" t="s">
        <v>975</v>
      </c>
      <c r="M977" s="1" t="s">
        <v>11450</v>
      </c>
      <c r="N977" s="1" t="s">
        <v>12147</v>
      </c>
      <c r="O977" s="1" t="s">
        <v>975</v>
      </c>
      <c r="P977" s="1" t="s">
        <v>21923</v>
      </c>
      <c r="Q977" s="1" t="s">
        <v>21923</v>
      </c>
      <c r="R977" s="1" t="s">
        <v>12607</v>
      </c>
      <c r="S977" s="1" t="s">
        <v>975</v>
      </c>
      <c r="T977" s="1"/>
      <c r="U977" s="1"/>
      <c r="V977" s="1" t="s">
        <v>12623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5881</v>
      </c>
      <c r="G978" s="1" t="s">
        <v>7266</v>
      </c>
      <c r="H978" s="1" t="s">
        <v>8490</v>
      </c>
      <c r="I978" s="1" t="s">
        <v>9782</v>
      </c>
      <c r="J978" s="1"/>
      <c r="K978" s="1" t="s">
        <v>21891</v>
      </c>
      <c r="L978" s="1" t="s">
        <v>976</v>
      </c>
      <c r="M978" s="1" t="s">
        <v>11451</v>
      </c>
      <c r="N978" s="1" t="s">
        <v>12147</v>
      </c>
      <c r="O978" s="1" t="s">
        <v>976</v>
      </c>
      <c r="P978" s="1" t="s">
        <v>21923</v>
      </c>
      <c r="Q978" s="1" t="s">
        <v>21923</v>
      </c>
      <c r="R978" s="1" t="s">
        <v>12607</v>
      </c>
      <c r="S978" s="1" t="s">
        <v>976</v>
      </c>
      <c r="T978" s="1"/>
      <c r="U978" s="1"/>
      <c r="V978" s="1" t="s">
        <v>12623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20872</v>
      </c>
      <c r="F979" s="1" t="s">
        <v>21218</v>
      </c>
      <c r="G979" s="1" t="s">
        <v>21561</v>
      </c>
      <c r="H979" s="1" t="s">
        <v>20872</v>
      </c>
      <c r="I979" s="1" t="s">
        <v>9783</v>
      </c>
      <c r="J979" s="1"/>
      <c r="K979" s="1" t="s">
        <v>21891</v>
      </c>
      <c r="L979" s="1" t="s">
        <v>977</v>
      </c>
      <c r="M979" s="1" t="s">
        <v>11452</v>
      </c>
      <c r="N979" s="1" t="s">
        <v>12147</v>
      </c>
      <c r="O979" s="1" t="s">
        <v>977</v>
      </c>
      <c r="P979" s="1" t="s">
        <v>21923</v>
      </c>
      <c r="Q979" s="1" t="s">
        <v>21923</v>
      </c>
      <c r="R979" s="1" t="s">
        <v>12607</v>
      </c>
      <c r="S979" s="1" t="s">
        <v>977</v>
      </c>
      <c r="T979" s="1"/>
      <c r="U979" s="1"/>
      <c r="V979" s="1" t="s">
        <v>12623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13360</v>
      </c>
      <c r="F980" s="1" t="s">
        <v>14142</v>
      </c>
      <c r="G980" s="1" t="s">
        <v>14919</v>
      </c>
      <c r="H980" s="1" t="s">
        <v>15611</v>
      </c>
      <c r="I980" s="1" t="s">
        <v>9784</v>
      </c>
      <c r="J980" s="1"/>
      <c r="K980" s="1" t="s">
        <v>21891</v>
      </c>
      <c r="L980" s="1" t="s">
        <v>978</v>
      </c>
      <c r="M980" s="1" t="s">
        <v>11453</v>
      </c>
      <c r="N980" s="1" t="s">
        <v>12147</v>
      </c>
      <c r="O980" s="1" t="s">
        <v>978</v>
      </c>
      <c r="P980" s="1" t="s">
        <v>21923</v>
      </c>
      <c r="Q980" s="1" t="s">
        <v>21923</v>
      </c>
      <c r="R980" s="1" t="s">
        <v>12607</v>
      </c>
      <c r="S980" s="1" t="s">
        <v>978</v>
      </c>
      <c r="T980" s="1"/>
      <c r="U980" s="1"/>
      <c r="V980" s="1" t="s">
        <v>12623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13361</v>
      </c>
      <c r="F981" s="1" t="s">
        <v>14143</v>
      </c>
      <c r="G981" s="1" t="s">
        <v>14920</v>
      </c>
      <c r="H981" s="1" t="s">
        <v>15612</v>
      </c>
      <c r="I981" s="1" t="s">
        <v>9785</v>
      </c>
      <c r="J981" s="1"/>
      <c r="K981" s="1" t="s">
        <v>21891</v>
      </c>
      <c r="L981" s="1" t="s">
        <v>979</v>
      </c>
      <c r="M981" s="1" t="s">
        <v>11454</v>
      </c>
      <c r="N981" s="1" t="s">
        <v>12147</v>
      </c>
      <c r="O981" s="1" t="s">
        <v>979</v>
      </c>
      <c r="P981" s="1" t="s">
        <v>21923</v>
      </c>
      <c r="Q981" s="1" t="s">
        <v>21923</v>
      </c>
      <c r="R981" s="1" t="s">
        <v>12607</v>
      </c>
      <c r="S981" s="1" t="s">
        <v>979</v>
      </c>
      <c r="T981" s="1"/>
      <c r="U981" s="1"/>
      <c r="V981" s="1" t="s">
        <v>12623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18054</v>
      </c>
      <c r="F982" s="1" t="s">
        <v>18570</v>
      </c>
      <c r="G982" s="1" t="s">
        <v>19088</v>
      </c>
      <c r="H982" s="1" t="s">
        <v>19551</v>
      </c>
      <c r="I982" s="1" t="s">
        <v>9786</v>
      </c>
      <c r="J982" s="1"/>
      <c r="K982" s="1" t="s">
        <v>21891</v>
      </c>
      <c r="L982" s="1" t="s">
        <v>980</v>
      </c>
      <c r="M982" s="1" t="s">
        <v>11455</v>
      </c>
      <c r="N982" s="1" t="s">
        <v>12147</v>
      </c>
      <c r="O982" s="1" t="s">
        <v>980</v>
      </c>
      <c r="P982" s="1" t="s">
        <v>21923</v>
      </c>
      <c r="Q982" s="1" t="s">
        <v>21923</v>
      </c>
      <c r="R982" s="1" t="s">
        <v>12607</v>
      </c>
      <c r="S982" s="1" t="s">
        <v>980</v>
      </c>
      <c r="T982" s="1"/>
      <c r="U982" s="1"/>
      <c r="V982" s="1" t="s">
        <v>12623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5886</v>
      </c>
      <c r="G983" s="1" t="s">
        <v>7271</v>
      </c>
      <c r="H983" s="1" t="s">
        <v>8494</v>
      </c>
      <c r="I983" s="1" t="s">
        <v>9787</v>
      </c>
      <c r="J983" s="1"/>
      <c r="K983" s="1" t="s">
        <v>21891</v>
      </c>
      <c r="L983" s="1" t="s">
        <v>981</v>
      </c>
      <c r="M983" s="1" t="s">
        <v>11456</v>
      </c>
      <c r="N983" s="1" t="s">
        <v>12147</v>
      </c>
      <c r="O983" s="1" t="s">
        <v>981</v>
      </c>
      <c r="P983" s="1" t="s">
        <v>21923</v>
      </c>
      <c r="Q983" s="1" t="s">
        <v>21923</v>
      </c>
      <c r="R983" s="1" t="s">
        <v>12607</v>
      </c>
      <c r="S983" s="1" t="s">
        <v>981</v>
      </c>
      <c r="T983" s="1"/>
      <c r="U983" s="1"/>
      <c r="V983" s="1" t="s">
        <v>12623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20873</v>
      </c>
      <c r="F984" s="1" t="s">
        <v>21219</v>
      </c>
      <c r="G984" s="1" t="s">
        <v>21562</v>
      </c>
      <c r="H984" s="1" t="s">
        <v>21875</v>
      </c>
      <c r="I984" s="1" t="s">
        <v>9788</v>
      </c>
      <c r="J984" s="1"/>
      <c r="K984" s="1" t="s">
        <v>21891</v>
      </c>
      <c r="L984" s="1" t="s">
        <v>982</v>
      </c>
      <c r="M984" s="1" t="s">
        <v>11457</v>
      </c>
      <c r="N984" s="1" t="s">
        <v>12147</v>
      </c>
      <c r="O984" s="1" t="s">
        <v>982</v>
      </c>
      <c r="P984" s="1" t="s">
        <v>21924</v>
      </c>
      <c r="Q984" s="1" t="s">
        <v>22423</v>
      </c>
      <c r="R984" s="1" t="s">
        <v>12607</v>
      </c>
      <c r="S984" s="1" t="s">
        <v>982</v>
      </c>
      <c r="T984" s="1" t="s">
        <v>22761</v>
      </c>
      <c r="U984" s="1"/>
      <c r="V984" s="1" t="s">
        <v>12623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5888</v>
      </c>
      <c r="G985" s="1" t="s">
        <v>7273</v>
      </c>
      <c r="H985" s="1" t="s">
        <v>8496</v>
      </c>
      <c r="I985" s="1" t="s">
        <v>9789</v>
      </c>
      <c r="J985" s="1"/>
      <c r="K985" s="1" t="s">
        <v>21891</v>
      </c>
      <c r="L985" s="1" t="s">
        <v>983</v>
      </c>
      <c r="M985" s="1" t="s">
        <v>11458</v>
      </c>
      <c r="N985" s="1" t="s">
        <v>12147</v>
      </c>
      <c r="O985" s="1" t="s">
        <v>983</v>
      </c>
      <c r="P985" s="1" t="s">
        <v>21924</v>
      </c>
      <c r="Q985" s="1" t="s">
        <v>22424</v>
      </c>
      <c r="R985" s="1" t="s">
        <v>12607</v>
      </c>
      <c r="S985" s="1" t="s">
        <v>983</v>
      </c>
      <c r="T985" s="1"/>
      <c r="U985" s="1"/>
      <c r="V985" s="1" t="s">
        <v>12623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5889</v>
      </c>
      <c r="G986" s="1" t="s">
        <v>7274</v>
      </c>
      <c r="H986" s="1" t="s">
        <v>8497</v>
      </c>
      <c r="I986" s="1" t="s">
        <v>9790</v>
      </c>
      <c r="J986" s="1"/>
      <c r="K986" s="1" t="s">
        <v>21891</v>
      </c>
      <c r="L986" s="1" t="s">
        <v>984</v>
      </c>
      <c r="M986" s="1" t="s">
        <v>11459</v>
      </c>
      <c r="N986" s="1" t="s">
        <v>12147</v>
      </c>
      <c r="O986" s="1" t="s">
        <v>984</v>
      </c>
      <c r="P986" s="1" t="s">
        <v>21924</v>
      </c>
      <c r="Q986" s="1" t="s">
        <v>22425</v>
      </c>
      <c r="R986" s="1" t="s">
        <v>12607</v>
      </c>
      <c r="S986" s="1" t="s">
        <v>984</v>
      </c>
      <c r="T986" s="1"/>
      <c r="U986" s="1"/>
      <c r="V986" s="1" t="s">
        <v>12623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5890</v>
      </c>
      <c r="G987" s="1" t="s">
        <v>7275</v>
      </c>
      <c r="H987" s="1" t="s">
        <v>8498</v>
      </c>
      <c r="I987" s="1" t="s">
        <v>9791</v>
      </c>
      <c r="J987" s="1"/>
      <c r="K987" s="1" t="s">
        <v>21891</v>
      </c>
      <c r="L987" s="1" t="s">
        <v>985</v>
      </c>
      <c r="M987" s="1" t="s">
        <v>11460</v>
      </c>
      <c r="N987" s="1" t="s">
        <v>12147</v>
      </c>
      <c r="O987" s="1" t="s">
        <v>985</v>
      </c>
      <c r="P987" s="1" t="s">
        <v>21924</v>
      </c>
      <c r="Q987" s="1" t="s">
        <v>22426</v>
      </c>
      <c r="R987" s="1" t="s">
        <v>12607</v>
      </c>
      <c r="S987" s="1" t="s">
        <v>985</v>
      </c>
      <c r="T987" s="1"/>
      <c r="U987" s="1"/>
      <c r="V987" s="1" t="s">
        <v>12623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5891</v>
      </c>
      <c r="G988" s="1" t="s">
        <v>7276</v>
      </c>
      <c r="H988" s="1" t="s">
        <v>8499</v>
      </c>
      <c r="I988" s="1" t="s">
        <v>9792</v>
      </c>
      <c r="J988" s="1"/>
      <c r="K988" s="1" t="s">
        <v>21891</v>
      </c>
      <c r="L988" s="1" t="s">
        <v>986</v>
      </c>
      <c r="M988" s="1" t="s">
        <v>11461</v>
      </c>
      <c r="N988" s="1" t="s">
        <v>12147</v>
      </c>
      <c r="O988" s="1" t="s">
        <v>986</v>
      </c>
      <c r="P988" s="1" t="s">
        <v>21924</v>
      </c>
      <c r="Q988" s="1" t="s">
        <v>22427</v>
      </c>
      <c r="R988" s="1" t="s">
        <v>12607</v>
      </c>
      <c r="S988" s="1" t="s">
        <v>986</v>
      </c>
      <c r="T988" s="1"/>
      <c r="U988" s="1"/>
      <c r="V988" s="1" t="s">
        <v>12623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20874</v>
      </c>
      <c r="F989" s="1" t="s">
        <v>21220</v>
      </c>
      <c r="G989" s="1" t="s">
        <v>21563</v>
      </c>
      <c r="H989" s="1" t="s">
        <v>21876</v>
      </c>
      <c r="I989" s="1" t="s">
        <v>9793</v>
      </c>
      <c r="J989" s="1"/>
      <c r="K989" s="1" t="s">
        <v>21891</v>
      </c>
      <c r="L989" s="1" t="s">
        <v>987</v>
      </c>
      <c r="M989" s="1" t="s">
        <v>11462</v>
      </c>
      <c r="N989" s="1" t="s">
        <v>12147</v>
      </c>
      <c r="O989" s="1" t="s">
        <v>987</v>
      </c>
      <c r="P989" s="1" t="s">
        <v>21924</v>
      </c>
      <c r="Q989" s="1" t="s">
        <v>22428</v>
      </c>
      <c r="R989" s="1" t="s">
        <v>12607</v>
      </c>
      <c r="S989" s="1" t="s">
        <v>987</v>
      </c>
      <c r="T989" s="1"/>
      <c r="U989" s="1"/>
      <c r="V989" s="1" t="s">
        <v>12623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5893</v>
      </c>
      <c r="G990" s="1" t="s">
        <v>7278</v>
      </c>
      <c r="H990" s="1" t="s">
        <v>8501</v>
      </c>
      <c r="I990" s="1" t="s">
        <v>9794</v>
      </c>
      <c r="J990" s="1"/>
      <c r="K990" s="1" t="s">
        <v>21891</v>
      </c>
      <c r="L990" s="1" t="s">
        <v>988</v>
      </c>
      <c r="M990" s="1" t="s">
        <v>11463</v>
      </c>
      <c r="N990" s="1" t="s">
        <v>12147</v>
      </c>
      <c r="O990" s="1" t="s">
        <v>988</v>
      </c>
      <c r="P990" s="1" t="s">
        <v>21924</v>
      </c>
      <c r="Q990" s="1" t="s">
        <v>22429</v>
      </c>
      <c r="R990" s="1" t="s">
        <v>12607</v>
      </c>
      <c r="S990" s="1" t="s">
        <v>988</v>
      </c>
      <c r="T990" s="1"/>
      <c r="U990" s="1"/>
      <c r="V990" s="1" t="s">
        <v>12623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18057</v>
      </c>
      <c r="F991" s="1" t="s">
        <v>18573</v>
      </c>
      <c r="G991" s="1" t="s">
        <v>19091</v>
      </c>
      <c r="H991" s="1" t="s">
        <v>19554</v>
      </c>
      <c r="I991" s="1" t="s">
        <v>9795</v>
      </c>
      <c r="J991" s="1"/>
      <c r="K991" s="1" t="s">
        <v>21891</v>
      </c>
      <c r="L991" s="1" t="s">
        <v>989</v>
      </c>
      <c r="M991" s="1" t="s">
        <v>11464</v>
      </c>
      <c r="N991" s="1" t="s">
        <v>12147</v>
      </c>
      <c r="O991" s="1" t="s">
        <v>989</v>
      </c>
      <c r="P991" s="1" t="s">
        <v>21924</v>
      </c>
      <c r="Q991" s="1" t="s">
        <v>22430</v>
      </c>
      <c r="R991" s="1" t="s">
        <v>12607</v>
      </c>
      <c r="S991" s="1" t="s">
        <v>989</v>
      </c>
      <c r="T991" s="1"/>
      <c r="U991" s="1"/>
      <c r="V991" s="1" t="s">
        <v>12623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13370</v>
      </c>
      <c r="F992" s="1" t="s">
        <v>14152</v>
      </c>
      <c r="G992" s="1" t="s">
        <v>14929</v>
      </c>
      <c r="H992" s="1" t="s">
        <v>15621</v>
      </c>
      <c r="I992" s="1" t="s">
        <v>9796</v>
      </c>
      <c r="J992" s="1"/>
      <c r="K992" s="1" t="s">
        <v>21891</v>
      </c>
      <c r="L992" s="1" t="s">
        <v>990</v>
      </c>
      <c r="M992" s="1" t="s">
        <v>11465</v>
      </c>
      <c r="N992" s="1" t="s">
        <v>12147</v>
      </c>
      <c r="O992" s="1" t="s">
        <v>990</v>
      </c>
      <c r="P992" s="1" t="s">
        <v>21924</v>
      </c>
      <c r="Q992" s="1" t="s">
        <v>22431</v>
      </c>
      <c r="R992" s="1" t="s">
        <v>12607</v>
      </c>
      <c r="S992" s="1" t="s">
        <v>990</v>
      </c>
      <c r="T992" s="1"/>
      <c r="U992" s="1"/>
      <c r="V992" s="1" t="s">
        <v>12623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5896</v>
      </c>
      <c r="G993" s="1" t="s">
        <v>7281</v>
      </c>
      <c r="H993" s="1" t="s">
        <v>8504</v>
      </c>
      <c r="I993" s="1" t="s">
        <v>9797</v>
      </c>
      <c r="J993" s="1"/>
      <c r="K993" s="1" t="s">
        <v>21891</v>
      </c>
      <c r="L993" s="1" t="s">
        <v>991</v>
      </c>
      <c r="M993" s="1" t="s">
        <v>11466</v>
      </c>
      <c r="N993" s="1" t="s">
        <v>12147</v>
      </c>
      <c r="O993" s="1" t="s">
        <v>991</v>
      </c>
      <c r="P993" s="1" t="s">
        <v>21924</v>
      </c>
      <c r="Q993" s="1" t="s">
        <v>22432</v>
      </c>
      <c r="R993" s="1" t="s">
        <v>12607</v>
      </c>
      <c r="S993" s="1" t="s">
        <v>991</v>
      </c>
      <c r="T993" s="1"/>
      <c r="U993" s="1"/>
      <c r="V993" s="1" t="s">
        <v>12623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18058</v>
      </c>
      <c r="F994" s="1" t="s">
        <v>18574</v>
      </c>
      <c r="G994" s="1" t="s">
        <v>19092</v>
      </c>
      <c r="H994" s="1" t="s">
        <v>19555</v>
      </c>
      <c r="I994" s="1" t="s">
        <v>9798</v>
      </c>
      <c r="J994" s="1"/>
      <c r="K994" s="1" t="s">
        <v>21891</v>
      </c>
      <c r="L994" s="1" t="s">
        <v>992</v>
      </c>
      <c r="M994" s="1" t="s">
        <v>11467</v>
      </c>
      <c r="N994" s="1" t="s">
        <v>12147</v>
      </c>
      <c r="O994" s="1" t="s">
        <v>992</v>
      </c>
      <c r="P994" s="1" t="s">
        <v>21924</v>
      </c>
      <c r="Q994" s="1" t="s">
        <v>22433</v>
      </c>
      <c r="R994" s="1" t="s">
        <v>12607</v>
      </c>
      <c r="S994" s="1" t="s">
        <v>992</v>
      </c>
      <c r="T994" s="1"/>
      <c r="U994" s="1"/>
      <c r="V994" s="1" t="s">
        <v>12623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20875</v>
      </c>
      <c r="F995" s="1" t="s">
        <v>21221</v>
      </c>
      <c r="G995" s="1" t="s">
        <v>21564</v>
      </c>
      <c r="H995" s="1" t="s">
        <v>21877</v>
      </c>
      <c r="I995" s="1" t="s">
        <v>9799</v>
      </c>
      <c r="J995" s="1"/>
      <c r="K995" s="1" t="s">
        <v>21891</v>
      </c>
      <c r="L995" s="1" t="s">
        <v>993</v>
      </c>
      <c r="M995" s="1" t="s">
        <v>11468</v>
      </c>
      <c r="N995" s="1" t="s">
        <v>12147</v>
      </c>
      <c r="O995" s="1" t="s">
        <v>993</v>
      </c>
      <c r="P995" s="1" t="s">
        <v>21924</v>
      </c>
      <c r="Q995" s="1" t="s">
        <v>22434</v>
      </c>
      <c r="R995" s="1" t="s">
        <v>12607</v>
      </c>
      <c r="S995" s="1" t="s">
        <v>993</v>
      </c>
      <c r="T995" s="1"/>
      <c r="U995" s="1"/>
      <c r="V995" s="1" t="s">
        <v>12623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5899</v>
      </c>
      <c r="G996" s="1" t="s">
        <v>4377</v>
      </c>
      <c r="H996" s="1" t="s">
        <v>8507</v>
      </c>
      <c r="I996" s="1" t="s">
        <v>9800</v>
      </c>
      <c r="J996" s="1"/>
      <c r="K996" s="1" t="s">
        <v>21891</v>
      </c>
      <c r="L996" s="1" t="s">
        <v>994</v>
      </c>
      <c r="M996" s="1" t="s">
        <v>11469</v>
      </c>
      <c r="N996" s="1" t="s">
        <v>12147</v>
      </c>
      <c r="O996" s="1" t="s">
        <v>994</v>
      </c>
      <c r="P996" s="1" t="s">
        <v>21924</v>
      </c>
      <c r="Q996" s="1" t="s">
        <v>22435</v>
      </c>
      <c r="R996" s="1" t="s">
        <v>12607</v>
      </c>
      <c r="S996" s="1" t="s">
        <v>994</v>
      </c>
      <c r="T996" s="1"/>
      <c r="U996" s="1"/>
      <c r="V996" s="1" t="s">
        <v>12623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18060</v>
      </c>
      <c r="F997" s="1" t="s">
        <v>18576</v>
      </c>
      <c r="G997" s="1" t="s">
        <v>19093</v>
      </c>
      <c r="H997" s="1" t="s">
        <v>19557</v>
      </c>
      <c r="I997" s="1" t="s">
        <v>9801</v>
      </c>
      <c r="J997" s="1"/>
      <c r="K997" s="1" t="s">
        <v>21891</v>
      </c>
      <c r="L997" s="1" t="s">
        <v>995</v>
      </c>
      <c r="M997" s="1" t="s">
        <v>11470</v>
      </c>
      <c r="N997" s="1" t="s">
        <v>12147</v>
      </c>
      <c r="O997" s="1" t="s">
        <v>995</v>
      </c>
      <c r="P997" s="1" t="s">
        <v>21924</v>
      </c>
      <c r="Q997" s="1" t="s">
        <v>22436</v>
      </c>
      <c r="R997" s="1" t="s">
        <v>12607</v>
      </c>
      <c r="S997" s="1" t="s">
        <v>995</v>
      </c>
      <c r="T997" s="1"/>
      <c r="U997" s="1"/>
      <c r="V997" s="1" t="s">
        <v>12623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18061</v>
      </c>
      <c r="F998" s="1" t="s">
        <v>18577</v>
      </c>
      <c r="G998" s="1" t="s">
        <v>19094</v>
      </c>
      <c r="H998" s="1" t="s">
        <v>19558</v>
      </c>
      <c r="I998" s="1" t="s">
        <v>9802</v>
      </c>
      <c r="J998" s="1"/>
      <c r="K998" s="1" t="s">
        <v>21891</v>
      </c>
      <c r="L998" s="1" t="s">
        <v>996</v>
      </c>
      <c r="M998" s="1" t="s">
        <v>11471</v>
      </c>
      <c r="N998" s="1" t="s">
        <v>12147</v>
      </c>
      <c r="O998" s="1" t="s">
        <v>996</v>
      </c>
      <c r="P998" s="1" t="s">
        <v>21924</v>
      </c>
      <c r="Q998" s="1" t="s">
        <v>22437</v>
      </c>
      <c r="R998" s="1" t="s">
        <v>12607</v>
      </c>
      <c r="S998" s="1" t="s">
        <v>996</v>
      </c>
      <c r="T998" s="1"/>
      <c r="U998" s="1"/>
      <c r="V998" s="1" t="s">
        <v>12623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5902</v>
      </c>
      <c r="G999" s="1" t="s">
        <v>7286</v>
      </c>
      <c r="H999" s="1" t="s">
        <v>8510</v>
      </c>
      <c r="I999" s="1" t="s">
        <v>9803</v>
      </c>
      <c r="J999" s="1"/>
      <c r="K999" s="1" t="s">
        <v>21891</v>
      </c>
      <c r="L999" s="1" t="s">
        <v>997</v>
      </c>
      <c r="M999" s="1" t="s">
        <v>11472</v>
      </c>
      <c r="N999" s="1" t="s">
        <v>12147</v>
      </c>
      <c r="O999" s="1" t="s">
        <v>997</v>
      </c>
      <c r="P999" s="1" t="s">
        <v>21924</v>
      </c>
      <c r="Q999" s="1" t="s">
        <v>22438</v>
      </c>
      <c r="R999" s="1" t="s">
        <v>12607</v>
      </c>
      <c r="S999" s="1" t="s">
        <v>997</v>
      </c>
      <c r="T999" s="1"/>
      <c r="U999" s="1"/>
      <c r="V999" s="1" t="s">
        <v>12623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13372</v>
      </c>
      <c r="F1000" s="1" t="s">
        <v>14154</v>
      </c>
      <c r="G1000" s="1" t="s">
        <v>14931</v>
      </c>
      <c r="H1000" s="1" t="s">
        <v>15623</v>
      </c>
      <c r="I1000" s="1" t="s">
        <v>9804</v>
      </c>
      <c r="J1000" s="1"/>
      <c r="K1000" s="1" t="s">
        <v>21891</v>
      </c>
      <c r="L1000" s="1" t="s">
        <v>998</v>
      </c>
      <c r="M1000" s="1" t="s">
        <v>11473</v>
      </c>
      <c r="N1000" s="1" t="s">
        <v>12147</v>
      </c>
      <c r="O1000" s="1" t="s">
        <v>998</v>
      </c>
      <c r="P1000" s="1" t="s">
        <v>21925</v>
      </c>
      <c r="Q1000" s="1" t="s">
        <v>21925</v>
      </c>
      <c r="R1000" s="1" t="s">
        <v>12607</v>
      </c>
      <c r="S1000" s="1" t="s">
        <v>998</v>
      </c>
      <c r="T1000" s="1"/>
      <c r="U1000" s="1" t="s">
        <v>22785</v>
      </c>
      <c r="V1000" s="1" t="s">
        <v>12623</v>
      </c>
      <c r="W1000" s="1" t="s">
        <v>998</v>
      </c>
      <c r="X1000" s="1"/>
      <c r="Y1000" t="s">
        <v>22813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13373</v>
      </c>
      <c r="F1001" s="1" t="s">
        <v>14155</v>
      </c>
      <c r="G1001" s="1" t="s">
        <v>14932</v>
      </c>
      <c r="H1001" s="1" t="s">
        <v>15624</v>
      </c>
      <c r="I1001" s="1" t="s">
        <v>9805</v>
      </c>
      <c r="J1001" s="1"/>
      <c r="K1001" s="1" t="s">
        <v>21891</v>
      </c>
      <c r="L1001" s="1" t="s">
        <v>999</v>
      </c>
      <c r="M1001" s="1" t="s">
        <v>11474</v>
      </c>
      <c r="N1001" s="1" t="s">
        <v>12147</v>
      </c>
      <c r="O1001" s="1" t="s">
        <v>999</v>
      </c>
      <c r="P1001" s="1" t="s">
        <v>21925</v>
      </c>
      <c r="Q1001" s="1" t="s">
        <v>21925</v>
      </c>
      <c r="R1001" s="1" t="s">
        <v>12607</v>
      </c>
      <c r="S1001" s="1" t="s">
        <v>999</v>
      </c>
      <c r="T1001" s="1"/>
      <c r="U1001" s="1"/>
      <c r="V1001" s="1" t="s">
        <v>12623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18063</v>
      </c>
      <c r="F1002" s="1" t="s">
        <v>18579</v>
      </c>
      <c r="G1002" s="1" t="s">
        <v>19096</v>
      </c>
      <c r="H1002" s="1" t="s">
        <v>19560</v>
      </c>
      <c r="I1002" s="1" t="s">
        <v>9806</v>
      </c>
      <c r="J1002" s="1"/>
      <c r="K1002" s="1" t="s">
        <v>21891</v>
      </c>
      <c r="L1002" s="1" t="s">
        <v>1000</v>
      </c>
      <c r="M1002" s="1" t="s">
        <v>11475</v>
      </c>
      <c r="N1002" s="1" t="s">
        <v>12147</v>
      </c>
      <c r="O1002" s="1" t="s">
        <v>1000</v>
      </c>
      <c r="P1002" s="1" t="s">
        <v>21925</v>
      </c>
      <c r="Q1002" s="1" t="s">
        <v>21925</v>
      </c>
      <c r="R1002" s="1" t="s">
        <v>12607</v>
      </c>
      <c r="S1002" s="1" t="s">
        <v>1000</v>
      </c>
      <c r="T1002" s="1"/>
      <c r="U1002" s="1"/>
      <c r="V1002" s="1" t="s">
        <v>12623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18064</v>
      </c>
      <c r="F1003" s="1" t="s">
        <v>18580</v>
      </c>
      <c r="G1003" s="1" t="s">
        <v>19097</v>
      </c>
      <c r="H1003" s="1" t="s">
        <v>19561</v>
      </c>
      <c r="I1003" s="1" t="s">
        <v>9807</v>
      </c>
      <c r="J1003" s="1"/>
      <c r="K1003" s="1" t="s">
        <v>21891</v>
      </c>
      <c r="L1003" s="1" t="s">
        <v>1001</v>
      </c>
      <c r="M1003" s="1" t="s">
        <v>11476</v>
      </c>
      <c r="N1003" s="1" t="s">
        <v>12147</v>
      </c>
      <c r="O1003" s="1" t="s">
        <v>1001</v>
      </c>
      <c r="P1003" s="1" t="s">
        <v>21925</v>
      </c>
      <c r="Q1003" s="1" t="s">
        <v>21925</v>
      </c>
      <c r="R1003" s="1" t="s">
        <v>12607</v>
      </c>
      <c r="S1003" s="1" t="s">
        <v>1001</v>
      </c>
      <c r="T1003" s="1"/>
      <c r="U1003" s="1"/>
      <c r="V1003" s="1" t="s">
        <v>12623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13374</v>
      </c>
      <c r="F1004" s="1" t="s">
        <v>14156</v>
      </c>
      <c r="G1004" s="1" t="s">
        <v>14933</v>
      </c>
      <c r="H1004" s="1" t="s">
        <v>15625</v>
      </c>
      <c r="I1004" s="1" t="s">
        <v>9808</v>
      </c>
      <c r="J1004" s="1"/>
      <c r="K1004" s="1" t="s">
        <v>21891</v>
      </c>
      <c r="L1004" s="1" t="s">
        <v>1002</v>
      </c>
      <c r="M1004" s="1" t="s">
        <v>11477</v>
      </c>
      <c r="N1004" s="1" t="s">
        <v>12147</v>
      </c>
      <c r="O1004" s="1" t="s">
        <v>1002</v>
      </c>
      <c r="P1004" s="1" t="s">
        <v>21925</v>
      </c>
      <c r="Q1004" s="1" t="s">
        <v>21925</v>
      </c>
      <c r="R1004" s="1" t="s">
        <v>12607</v>
      </c>
      <c r="S1004" s="1" t="s">
        <v>1002</v>
      </c>
      <c r="T1004" s="1"/>
      <c r="U1004" s="1"/>
      <c r="V1004" s="1" t="s">
        <v>12623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5908</v>
      </c>
      <c r="G1005" s="1" t="s">
        <v>7292</v>
      </c>
      <c r="H1005" s="1" t="s">
        <v>8516</v>
      </c>
      <c r="I1005" s="1" t="s">
        <v>9809</v>
      </c>
      <c r="J1005" s="1"/>
      <c r="K1005" s="1" t="s">
        <v>21891</v>
      </c>
      <c r="L1005" s="1" t="s">
        <v>1003</v>
      </c>
      <c r="M1005" s="1" t="s">
        <v>11478</v>
      </c>
      <c r="N1005" s="1" t="s">
        <v>12147</v>
      </c>
      <c r="O1005" s="1" t="s">
        <v>1003</v>
      </c>
      <c r="P1005" s="1" t="s">
        <v>21925</v>
      </c>
      <c r="Q1005" s="1" t="s">
        <v>21925</v>
      </c>
      <c r="R1005" s="1" t="s">
        <v>12607</v>
      </c>
      <c r="S1005" s="1" t="s">
        <v>1003</v>
      </c>
      <c r="T1005" s="1"/>
      <c r="U1005" s="1"/>
      <c r="V1005" s="1" t="s">
        <v>12623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5909</v>
      </c>
      <c r="G1006" s="1" t="s">
        <v>7293</v>
      </c>
      <c r="H1006" s="1" t="s">
        <v>8517</v>
      </c>
      <c r="I1006" s="1" t="s">
        <v>9810</v>
      </c>
      <c r="J1006" s="1"/>
      <c r="K1006" s="1" t="s">
        <v>21891</v>
      </c>
      <c r="L1006" s="1" t="s">
        <v>1004</v>
      </c>
      <c r="M1006" s="1" t="s">
        <v>11479</v>
      </c>
      <c r="N1006" s="1" t="s">
        <v>12147</v>
      </c>
      <c r="O1006" s="1" t="s">
        <v>1004</v>
      </c>
      <c r="P1006" s="1" t="s">
        <v>21925</v>
      </c>
      <c r="Q1006" s="1" t="s">
        <v>21925</v>
      </c>
      <c r="R1006" s="1" t="s">
        <v>12607</v>
      </c>
      <c r="S1006" s="1" t="s">
        <v>1004</v>
      </c>
      <c r="T1006" s="1"/>
      <c r="U1006" s="1"/>
      <c r="V1006" s="1" t="s">
        <v>12623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5910</v>
      </c>
      <c r="G1007" s="1" t="s">
        <v>4388</v>
      </c>
      <c r="H1007" s="1" t="s">
        <v>8518</v>
      </c>
      <c r="I1007" s="1" t="s">
        <v>9811</v>
      </c>
      <c r="J1007" s="1"/>
      <c r="K1007" s="1" t="s">
        <v>21891</v>
      </c>
      <c r="L1007" s="1" t="s">
        <v>1005</v>
      </c>
      <c r="M1007" s="1" t="s">
        <v>11480</v>
      </c>
      <c r="N1007" s="1" t="s">
        <v>12147</v>
      </c>
      <c r="O1007" s="1" t="s">
        <v>1005</v>
      </c>
      <c r="P1007" s="1" t="s">
        <v>21925</v>
      </c>
      <c r="Q1007" s="1" t="s">
        <v>21925</v>
      </c>
      <c r="R1007" s="1" t="s">
        <v>12607</v>
      </c>
      <c r="S1007" s="1" t="s">
        <v>1005</v>
      </c>
      <c r="T1007" s="1"/>
      <c r="U1007" s="1"/>
      <c r="V1007" s="1" t="s">
        <v>12623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5911</v>
      </c>
      <c r="G1008" s="1" t="s">
        <v>7294</v>
      </c>
      <c r="H1008" s="1" t="s">
        <v>8519</v>
      </c>
      <c r="I1008" s="1" t="s">
        <v>9812</v>
      </c>
      <c r="J1008" s="1"/>
      <c r="K1008" s="1" t="s">
        <v>21891</v>
      </c>
      <c r="L1008" s="1" t="s">
        <v>1006</v>
      </c>
      <c r="M1008" s="1" t="s">
        <v>11481</v>
      </c>
      <c r="N1008" s="1" t="s">
        <v>12147</v>
      </c>
      <c r="O1008" s="1" t="s">
        <v>1006</v>
      </c>
      <c r="P1008" s="1" t="s">
        <v>21925</v>
      </c>
      <c r="Q1008" s="1" t="s">
        <v>21925</v>
      </c>
      <c r="R1008" s="1" t="s">
        <v>12607</v>
      </c>
      <c r="S1008" s="1" t="s">
        <v>1006</v>
      </c>
      <c r="T1008" s="1"/>
      <c r="U1008" s="1"/>
      <c r="V1008" s="1" t="s">
        <v>12623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20876</v>
      </c>
      <c r="F1009" s="1" t="s">
        <v>21222</v>
      </c>
      <c r="G1009" s="1" t="s">
        <v>21565</v>
      </c>
      <c r="H1009" s="1" t="s">
        <v>21878</v>
      </c>
      <c r="I1009" s="1" t="s">
        <v>9813</v>
      </c>
      <c r="J1009" s="1"/>
      <c r="K1009" s="1" t="s">
        <v>21891</v>
      </c>
      <c r="L1009" s="1" t="s">
        <v>1007</v>
      </c>
      <c r="M1009" s="1" t="s">
        <v>11482</v>
      </c>
      <c r="N1009" s="1" t="s">
        <v>12147</v>
      </c>
      <c r="O1009" s="1" t="s">
        <v>1007</v>
      </c>
      <c r="P1009" s="1" t="s">
        <v>21926</v>
      </c>
      <c r="Q1009" s="1" t="s">
        <v>22439</v>
      </c>
      <c r="R1009" s="1" t="s">
        <v>12607</v>
      </c>
      <c r="S1009" s="1" t="s">
        <v>1007</v>
      </c>
      <c r="T1009" s="1" t="s">
        <v>22762</v>
      </c>
      <c r="U1009" s="1"/>
      <c r="V1009" s="1" t="s">
        <v>12623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20877</v>
      </c>
      <c r="F1010" s="1" t="s">
        <v>21223</v>
      </c>
      <c r="G1010" s="1" t="s">
        <v>21566</v>
      </c>
      <c r="H1010" s="1" t="s">
        <v>21879</v>
      </c>
      <c r="I1010" s="1" t="s">
        <v>9814</v>
      </c>
      <c r="J1010" s="1"/>
      <c r="K1010" s="1" t="s">
        <v>21891</v>
      </c>
      <c r="L1010" s="1" t="s">
        <v>1008</v>
      </c>
      <c r="M1010" s="1" t="s">
        <v>11483</v>
      </c>
      <c r="N1010" s="1" t="s">
        <v>12147</v>
      </c>
      <c r="O1010" s="1" t="s">
        <v>1008</v>
      </c>
      <c r="P1010" s="1" t="s">
        <v>21926</v>
      </c>
      <c r="Q1010" s="1" t="s">
        <v>22440</v>
      </c>
      <c r="R1010" s="1" t="s">
        <v>12607</v>
      </c>
      <c r="S1010" s="1" t="s">
        <v>1008</v>
      </c>
      <c r="T1010" s="1"/>
      <c r="U1010" s="1"/>
      <c r="V1010" s="1" t="s">
        <v>12623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4392</v>
      </c>
      <c r="F1011" s="1" t="s">
        <v>5914</v>
      </c>
      <c r="G1011" s="1" t="s">
        <v>7297</v>
      </c>
      <c r="H1011" s="1" t="s">
        <v>8522</v>
      </c>
      <c r="I1011" s="1" t="s">
        <v>9815</v>
      </c>
      <c r="J1011" s="1"/>
      <c r="K1011" s="1" t="s">
        <v>21891</v>
      </c>
      <c r="L1011" s="1" t="s">
        <v>1009</v>
      </c>
      <c r="M1011" s="1" t="s">
        <v>11484</v>
      </c>
      <c r="N1011" s="1" t="s">
        <v>12147</v>
      </c>
      <c r="O1011" s="1" t="s">
        <v>1009</v>
      </c>
      <c r="P1011" s="1" t="s">
        <v>21926</v>
      </c>
      <c r="Q1011" s="1" t="s">
        <v>22441</v>
      </c>
      <c r="R1011" s="1" t="s">
        <v>12607</v>
      </c>
      <c r="S1011" s="1" t="s">
        <v>1009</v>
      </c>
      <c r="T1011" s="1"/>
      <c r="U1011" s="1"/>
      <c r="V1011" s="1" t="s">
        <v>12623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13378</v>
      </c>
      <c r="F1012" s="1" t="s">
        <v>14160</v>
      </c>
      <c r="G1012" s="1" t="s">
        <v>14937</v>
      </c>
      <c r="H1012" s="1" t="s">
        <v>15629</v>
      </c>
      <c r="I1012" s="1" t="s">
        <v>9816</v>
      </c>
      <c r="J1012" s="1"/>
      <c r="K1012" s="1" t="s">
        <v>21891</v>
      </c>
      <c r="L1012" s="1" t="s">
        <v>1010</v>
      </c>
      <c r="M1012" s="1" t="s">
        <v>11485</v>
      </c>
      <c r="N1012" s="1" t="s">
        <v>12147</v>
      </c>
      <c r="O1012" s="1" t="s">
        <v>1010</v>
      </c>
      <c r="P1012" s="1" t="s">
        <v>21926</v>
      </c>
      <c r="Q1012" s="1" t="s">
        <v>22442</v>
      </c>
      <c r="R1012" s="1" t="s">
        <v>12607</v>
      </c>
      <c r="S1012" s="1" t="s">
        <v>1010</v>
      </c>
      <c r="T1012" s="1"/>
      <c r="U1012" s="1"/>
      <c r="V1012" s="1" t="s">
        <v>12623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13379</v>
      </c>
      <c r="F1013" s="1" t="s">
        <v>14161</v>
      </c>
      <c r="G1013" s="1" t="s">
        <v>14938</v>
      </c>
      <c r="H1013" s="1" t="s">
        <v>15630</v>
      </c>
      <c r="I1013" s="1" t="s">
        <v>9817</v>
      </c>
      <c r="J1013" s="1"/>
      <c r="K1013" s="1" t="s">
        <v>21891</v>
      </c>
      <c r="L1013" s="1" t="s">
        <v>1011</v>
      </c>
      <c r="M1013" s="1" t="s">
        <v>11486</v>
      </c>
      <c r="N1013" s="1" t="s">
        <v>12147</v>
      </c>
      <c r="O1013" s="1" t="s">
        <v>1011</v>
      </c>
      <c r="P1013" s="1" t="s">
        <v>21926</v>
      </c>
      <c r="Q1013" s="1" t="s">
        <v>22443</v>
      </c>
      <c r="R1013" s="1" t="s">
        <v>12607</v>
      </c>
      <c r="S1013" s="1" t="s">
        <v>1011</v>
      </c>
      <c r="T1013" s="1"/>
      <c r="U1013" s="1"/>
      <c r="V1013" s="1" t="s">
        <v>12623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18068</v>
      </c>
      <c r="F1014" s="1" t="s">
        <v>18584</v>
      </c>
      <c r="G1014" s="1" t="s">
        <v>19101</v>
      </c>
      <c r="H1014" s="1" t="s">
        <v>19565</v>
      </c>
      <c r="I1014" s="1" t="s">
        <v>9818</v>
      </c>
      <c r="J1014" s="1"/>
      <c r="K1014" s="1" t="s">
        <v>21891</v>
      </c>
      <c r="L1014" s="1" t="s">
        <v>1012</v>
      </c>
      <c r="M1014" s="1" t="s">
        <v>11487</v>
      </c>
      <c r="N1014" s="1" t="s">
        <v>12147</v>
      </c>
      <c r="O1014" s="1" t="s">
        <v>1012</v>
      </c>
      <c r="P1014" s="1" t="s">
        <v>21926</v>
      </c>
      <c r="Q1014" s="1" t="s">
        <v>22444</v>
      </c>
      <c r="R1014" s="1" t="s">
        <v>12607</v>
      </c>
      <c r="S1014" s="1" t="s">
        <v>1012</v>
      </c>
      <c r="T1014" s="1"/>
      <c r="U1014" s="1"/>
      <c r="V1014" s="1" t="s">
        <v>12623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18069</v>
      </c>
      <c r="F1015" s="1" t="s">
        <v>18585</v>
      </c>
      <c r="G1015" s="1" t="s">
        <v>19102</v>
      </c>
      <c r="H1015" s="1" t="s">
        <v>19566</v>
      </c>
      <c r="I1015" s="1" t="s">
        <v>9819</v>
      </c>
      <c r="J1015" s="1"/>
      <c r="K1015" s="1" t="s">
        <v>21891</v>
      </c>
      <c r="L1015" s="1" t="s">
        <v>1013</v>
      </c>
      <c r="M1015" s="1" t="s">
        <v>11488</v>
      </c>
      <c r="N1015" s="1" t="s">
        <v>12147</v>
      </c>
      <c r="O1015" s="1" t="s">
        <v>1013</v>
      </c>
      <c r="P1015" s="1" t="s">
        <v>21926</v>
      </c>
      <c r="Q1015" s="1" t="s">
        <v>22445</v>
      </c>
      <c r="R1015" s="1" t="s">
        <v>12607</v>
      </c>
      <c r="S1015" s="1" t="s">
        <v>1013</v>
      </c>
      <c r="T1015" s="1"/>
      <c r="U1015" s="1"/>
      <c r="V1015" s="1" t="s">
        <v>12623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5919</v>
      </c>
      <c r="G1016" s="1" t="s">
        <v>7302</v>
      </c>
      <c r="H1016" s="1" t="s">
        <v>8527</v>
      </c>
      <c r="I1016" s="1" t="s">
        <v>9820</v>
      </c>
      <c r="J1016" s="1"/>
      <c r="K1016" s="1" t="s">
        <v>21891</v>
      </c>
      <c r="L1016" s="1" t="s">
        <v>1014</v>
      </c>
      <c r="M1016" s="1" t="s">
        <v>11489</v>
      </c>
      <c r="N1016" s="1" t="s">
        <v>12147</v>
      </c>
      <c r="O1016" s="1" t="s">
        <v>1014</v>
      </c>
      <c r="P1016" s="1" t="s">
        <v>21926</v>
      </c>
      <c r="Q1016" s="1" t="s">
        <v>22446</v>
      </c>
      <c r="R1016" s="1" t="s">
        <v>12607</v>
      </c>
      <c r="S1016" s="1" t="s">
        <v>1014</v>
      </c>
      <c r="T1016" s="1"/>
      <c r="U1016" s="1"/>
      <c r="V1016" s="1" t="s">
        <v>12623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18070</v>
      </c>
      <c r="F1017" s="1" t="s">
        <v>18586</v>
      </c>
      <c r="G1017" s="1" t="s">
        <v>19103</v>
      </c>
      <c r="H1017" s="1" t="s">
        <v>19566</v>
      </c>
      <c r="I1017" s="1" t="s">
        <v>9821</v>
      </c>
      <c r="J1017" s="1"/>
      <c r="K1017" s="1" t="s">
        <v>21891</v>
      </c>
      <c r="L1017" s="1" t="s">
        <v>1015</v>
      </c>
      <c r="M1017" s="1" t="s">
        <v>11490</v>
      </c>
      <c r="N1017" s="1" t="s">
        <v>12147</v>
      </c>
      <c r="O1017" s="1" t="s">
        <v>1015</v>
      </c>
      <c r="P1017" s="1" t="s">
        <v>21926</v>
      </c>
      <c r="Q1017" s="1" t="s">
        <v>22445</v>
      </c>
      <c r="R1017" s="1" t="s">
        <v>12607</v>
      </c>
      <c r="S1017" s="1" t="s">
        <v>1015</v>
      </c>
      <c r="T1017" s="1"/>
      <c r="U1017" s="1"/>
      <c r="V1017" s="1" t="s">
        <v>12623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13384</v>
      </c>
      <c r="F1018" s="1" t="s">
        <v>14166</v>
      </c>
      <c r="G1018" s="1" t="s">
        <v>14943</v>
      </c>
      <c r="H1018" s="1" t="s">
        <v>15634</v>
      </c>
      <c r="I1018" s="1" t="s">
        <v>9822</v>
      </c>
      <c r="J1018" s="1"/>
      <c r="K1018" s="1" t="s">
        <v>21891</v>
      </c>
      <c r="L1018" s="1" t="s">
        <v>1016</v>
      </c>
      <c r="M1018" s="1" t="s">
        <v>11491</v>
      </c>
      <c r="N1018" s="1" t="s">
        <v>12147</v>
      </c>
      <c r="O1018" s="1" t="s">
        <v>1016</v>
      </c>
      <c r="P1018" s="1" t="s">
        <v>21926</v>
      </c>
      <c r="Q1018" s="1" t="s">
        <v>22447</v>
      </c>
      <c r="R1018" s="1" t="s">
        <v>12607</v>
      </c>
      <c r="S1018" s="1" t="s">
        <v>1016</v>
      </c>
      <c r="T1018" s="1"/>
      <c r="U1018" s="1"/>
      <c r="V1018" s="1" t="s">
        <v>12623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20878</v>
      </c>
      <c r="F1019" s="1" t="s">
        <v>21224</v>
      </c>
      <c r="G1019" s="1" t="s">
        <v>21567</v>
      </c>
      <c r="H1019" s="1" t="s">
        <v>21880</v>
      </c>
      <c r="I1019" s="1" t="s">
        <v>9823</v>
      </c>
      <c r="J1019" s="1"/>
      <c r="K1019" s="1" t="s">
        <v>21891</v>
      </c>
      <c r="L1019" s="1" t="s">
        <v>1017</v>
      </c>
      <c r="M1019" s="1" t="s">
        <v>11492</v>
      </c>
      <c r="N1019" s="1" t="s">
        <v>12147</v>
      </c>
      <c r="O1019" s="1" t="s">
        <v>1017</v>
      </c>
      <c r="P1019" s="1" t="s">
        <v>21926</v>
      </c>
      <c r="Q1019" s="1" t="s">
        <v>22448</v>
      </c>
      <c r="R1019" s="1" t="s">
        <v>12607</v>
      </c>
      <c r="S1019" s="1" t="s">
        <v>1017</v>
      </c>
      <c r="T1019" s="1"/>
      <c r="U1019" s="1"/>
      <c r="V1019" s="1" t="s">
        <v>12623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5923</v>
      </c>
      <c r="G1020" s="1" t="s">
        <v>7306</v>
      </c>
      <c r="H1020" s="1" t="s">
        <v>8530</v>
      </c>
      <c r="I1020" s="1" t="s">
        <v>9824</v>
      </c>
      <c r="J1020" s="1"/>
      <c r="K1020" s="1" t="s">
        <v>21891</v>
      </c>
      <c r="L1020" s="1" t="s">
        <v>1018</v>
      </c>
      <c r="M1020" s="1" t="s">
        <v>11493</v>
      </c>
      <c r="N1020" s="1" t="s">
        <v>12147</v>
      </c>
      <c r="O1020" s="1" t="s">
        <v>1018</v>
      </c>
      <c r="P1020" s="1" t="s">
        <v>21926</v>
      </c>
      <c r="Q1020" s="1" t="s">
        <v>22449</v>
      </c>
      <c r="R1020" s="1" t="s">
        <v>12607</v>
      </c>
      <c r="S1020" s="1" t="s">
        <v>1018</v>
      </c>
      <c r="T1020" s="1"/>
      <c r="U1020" s="1"/>
      <c r="V1020" s="1" t="s">
        <v>12623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18071</v>
      </c>
      <c r="F1021" s="1" t="s">
        <v>18587</v>
      </c>
      <c r="G1021" s="1" t="s">
        <v>19104</v>
      </c>
      <c r="H1021" s="1" t="s">
        <v>19567</v>
      </c>
      <c r="I1021" s="1" t="s">
        <v>9825</v>
      </c>
      <c r="J1021" s="1"/>
      <c r="K1021" s="1" t="s">
        <v>21891</v>
      </c>
      <c r="L1021" s="1" t="s">
        <v>1019</v>
      </c>
      <c r="M1021" s="1" t="s">
        <v>11494</v>
      </c>
      <c r="N1021" s="1" t="s">
        <v>12147</v>
      </c>
      <c r="O1021" s="1" t="s">
        <v>1019</v>
      </c>
      <c r="P1021" s="1" t="s">
        <v>21926</v>
      </c>
      <c r="Q1021" s="1" t="s">
        <v>22450</v>
      </c>
      <c r="R1021" s="1" t="s">
        <v>12607</v>
      </c>
      <c r="S1021" s="1" t="s">
        <v>1019</v>
      </c>
      <c r="T1021" s="1"/>
      <c r="U1021" s="1"/>
      <c r="V1021" s="1" t="s">
        <v>12623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5925</v>
      </c>
      <c r="G1022" s="1" t="s">
        <v>7308</v>
      </c>
      <c r="H1022" s="1" t="s">
        <v>8532</v>
      </c>
      <c r="I1022" s="1" t="s">
        <v>9826</v>
      </c>
      <c r="J1022" s="1"/>
      <c r="K1022" s="1" t="s">
        <v>21891</v>
      </c>
      <c r="L1022" s="1" t="s">
        <v>1020</v>
      </c>
      <c r="M1022" s="1" t="s">
        <v>11495</v>
      </c>
      <c r="N1022" s="1" t="s">
        <v>12147</v>
      </c>
      <c r="O1022" s="1" t="s">
        <v>1020</v>
      </c>
      <c r="P1022" s="1" t="s">
        <v>21926</v>
      </c>
      <c r="Q1022" s="1" t="s">
        <v>22451</v>
      </c>
      <c r="R1022" s="1" t="s">
        <v>12607</v>
      </c>
      <c r="S1022" s="1" t="s">
        <v>1020</v>
      </c>
      <c r="T1022" s="1"/>
      <c r="U1022" s="1"/>
      <c r="V1022" s="1" t="s">
        <v>12623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5926</v>
      </c>
      <c r="G1023" s="1" t="s">
        <v>7309</v>
      </c>
      <c r="H1023" s="1" t="s">
        <v>8533</v>
      </c>
      <c r="I1023" s="1" t="s">
        <v>9827</v>
      </c>
      <c r="J1023" s="1"/>
      <c r="K1023" s="1" t="s">
        <v>21891</v>
      </c>
      <c r="L1023" s="1" t="s">
        <v>1021</v>
      </c>
      <c r="M1023" s="1" t="s">
        <v>11496</v>
      </c>
      <c r="N1023" s="1" t="s">
        <v>12147</v>
      </c>
      <c r="O1023" s="1" t="s">
        <v>1021</v>
      </c>
      <c r="P1023" s="1" t="s">
        <v>21926</v>
      </c>
      <c r="Q1023" s="1" t="s">
        <v>22452</v>
      </c>
      <c r="R1023" s="1" t="s">
        <v>12607</v>
      </c>
      <c r="S1023" s="1" t="s">
        <v>1021</v>
      </c>
      <c r="T1023" s="1"/>
      <c r="U1023" s="1"/>
      <c r="V1023" s="1" t="s">
        <v>12623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18072</v>
      </c>
      <c r="F1024" s="1" t="s">
        <v>18588</v>
      </c>
      <c r="G1024" s="1" t="s">
        <v>19105</v>
      </c>
      <c r="H1024" s="1" t="s">
        <v>19568</v>
      </c>
      <c r="I1024" s="1" t="s">
        <v>9828</v>
      </c>
      <c r="J1024" s="1"/>
      <c r="K1024" s="1" t="s">
        <v>21891</v>
      </c>
      <c r="L1024" s="1" t="s">
        <v>1022</v>
      </c>
      <c r="M1024" s="1" t="s">
        <v>11497</v>
      </c>
      <c r="N1024" s="1" t="s">
        <v>12147</v>
      </c>
      <c r="O1024" s="1" t="s">
        <v>1022</v>
      </c>
      <c r="P1024" s="1" t="s">
        <v>21926</v>
      </c>
      <c r="Q1024" s="1" t="s">
        <v>22453</v>
      </c>
      <c r="R1024" s="1" t="s">
        <v>12607</v>
      </c>
      <c r="S1024" s="1" t="s">
        <v>1022</v>
      </c>
      <c r="T1024" s="1"/>
      <c r="U1024" s="1"/>
      <c r="V1024" s="1" t="s">
        <v>12623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18073</v>
      </c>
      <c r="F1025" s="1" t="s">
        <v>18589</v>
      </c>
      <c r="G1025" s="1" t="s">
        <v>18073</v>
      </c>
      <c r="H1025" s="1" t="s">
        <v>19558</v>
      </c>
      <c r="I1025" s="1" t="s">
        <v>9829</v>
      </c>
      <c r="J1025" s="1"/>
      <c r="K1025" s="1" t="s">
        <v>21891</v>
      </c>
      <c r="L1025" s="1" t="s">
        <v>1023</v>
      </c>
      <c r="M1025" s="1" t="s">
        <v>11498</v>
      </c>
      <c r="N1025" s="1" t="s">
        <v>12147</v>
      </c>
      <c r="O1025" s="1" t="s">
        <v>1023</v>
      </c>
      <c r="P1025" s="1" t="s">
        <v>21926</v>
      </c>
      <c r="Q1025" s="1" t="s">
        <v>22454</v>
      </c>
      <c r="R1025" s="1" t="s">
        <v>12607</v>
      </c>
      <c r="S1025" s="1" t="s">
        <v>1023</v>
      </c>
      <c r="T1025" s="1"/>
      <c r="U1025" s="1"/>
      <c r="V1025" s="1" t="s">
        <v>12623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20879</v>
      </c>
      <c r="F1026" s="1" t="s">
        <v>21225</v>
      </c>
      <c r="G1026" s="1" t="s">
        <v>21568</v>
      </c>
      <c r="H1026" s="1" t="s">
        <v>21881</v>
      </c>
      <c r="I1026" s="1" t="s">
        <v>9830</v>
      </c>
      <c r="J1026" s="1"/>
      <c r="K1026" s="1" t="s">
        <v>21891</v>
      </c>
      <c r="L1026" s="1" t="s">
        <v>1024</v>
      </c>
      <c r="M1026" s="1" t="s">
        <v>11499</v>
      </c>
      <c r="N1026" s="1" t="s">
        <v>12147</v>
      </c>
      <c r="O1026" s="1" t="s">
        <v>1024</v>
      </c>
      <c r="P1026" s="1" t="s">
        <v>21926</v>
      </c>
      <c r="Q1026" s="1" t="s">
        <v>22455</v>
      </c>
      <c r="R1026" s="1" t="s">
        <v>12607</v>
      </c>
      <c r="S1026" s="1" t="s">
        <v>1024</v>
      </c>
      <c r="T1026" s="1"/>
      <c r="U1026" s="1"/>
      <c r="V1026" s="1" t="s">
        <v>12623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20880</v>
      </c>
      <c r="F1027" s="1" t="s">
        <v>21226</v>
      </c>
      <c r="G1027" s="1" t="s">
        <v>21569</v>
      </c>
      <c r="H1027" s="1" t="s">
        <v>21882</v>
      </c>
      <c r="I1027" s="1" t="s">
        <v>9831</v>
      </c>
      <c r="J1027" s="1"/>
      <c r="K1027" s="1" t="s">
        <v>21891</v>
      </c>
      <c r="L1027" s="1" t="s">
        <v>1025</v>
      </c>
      <c r="M1027" s="1" t="s">
        <v>11500</v>
      </c>
      <c r="N1027" s="1" t="s">
        <v>12147</v>
      </c>
      <c r="O1027" s="1" t="s">
        <v>1025</v>
      </c>
      <c r="P1027" s="1" t="s">
        <v>21926</v>
      </c>
      <c r="Q1027" s="1" t="s">
        <v>22456</v>
      </c>
      <c r="R1027" s="1" t="s">
        <v>12607</v>
      </c>
      <c r="S1027" s="1" t="s">
        <v>1025</v>
      </c>
      <c r="T1027" s="1"/>
      <c r="U1027" s="1"/>
      <c r="V1027" s="1" t="s">
        <v>12623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13388</v>
      </c>
      <c r="F1028" s="1" t="s">
        <v>14170</v>
      </c>
      <c r="G1028" s="1" t="s">
        <v>14947</v>
      </c>
      <c r="H1028" s="1" t="s">
        <v>15638</v>
      </c>
      <c r="I1028" s="1" t="s">
        <v>9832</v>
      </c>
      <c r="J1028" s="1"/>
      <c r="K1028" s="1" t="s">
        <v>21891</v>
      </c>
      <c r="L1028" s="1" t="s">
        <v>1026</v>
      </c>
      <c r="M1028" s="1" t="s">
        <v>11501</v>
      </c>
      <c r="N1028" s="1" t="s">
        <v>12147</v>
      </c>
      <c r="O1028" s="1" t="s">
        <v>1026</v>
      </c>
      <c r="P1028" s="1" t="s">
        <v>21926</v>
      </c>
      <c r="Q1028" s="1" t="s">
        <v>22457</v>
      </c>
      <c r="R1028" s="1" t="s">
        <v>12607</v>
      </c>
      <c r="S1028" s="1" t="s">
        <v>1026</v>
      </c>
      <c r="T1028" s="1"/>
      <c r="U1028" s="1"/>
      <c r="V1028" s="1" t="s">
        <v>12623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20881</v>
      </c>
      <c r="F1029" s="1" t="s">
        <v>21227</v>
      </c>
      <c r="G1029" s="1" t="s">
        <v>21570</v>
      </c>
      <c r="H1029" s="1" t="s">
        <v>21883</v>
      </c>
      <c r="I1029" s="1" t="s">
        <v>9833</v>
      </c>
      <c r="J1029" s="1"/>
      <c r="K1029" s="1" t="s">
        <v>21891</v>
      </c>
      <c r="L1029" s="1" t="s">
        <v>1027</v>
      </c>
      <c r="M1029" s="1" t="s">
        <v>11502</v>
      </c>
      <c r="N1029" s="1" t="s">
        <v>12147</v>
      </c>
      <c r="O1029" s="1" t="s">
        <v>1027</v>
      </c>
      <c r="P1029" s="1" t="s">
        <v>21926</v>
      </c>
      <c r="Q1029" s="1" t="s">
        <v>22458</v>
      </c>
      <c r="R1029" s="1" t="s">
        <v>12607</v>
      </c>
      <c r="S1029" s="1" t="s">
        <v>1027</v>
      </c>
      <c r="T1029" s="1"/>
      <c r="U1029" s="1"/>
      <c r="V1029" s="1" t="s">
        <v>12623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5933</v>
      </c>
      <c r="G1030" s="1" t="s">
        <v>7315</v>
      </c>
      <c r="H1030" s="1" t="s">
        <v>8539</v>
      </c>
      <c r="I1030" s="1" t="s">
        <v>9834</v>
      </c>
      <c r="J1030" s="1"/>
      <c r="K1030" s="1" t="s">
        <v>21891</v>
      </c>
      <c r="L1030" s="1" t="s">
        <v>1028</v>
      </c>
      <c r="M1030" s="1" t="s">
        <v>11503</v>
      </c>
      <c r="N1030" s="1" t="s">
        <v>12147</v>
      </c>
      <c r="O1030" s="1" t="s">
        <v>1028</v>
      </c>
      <c r="P1030" s="1" t="s">
        <v>21926</v>
      </c>
      <c r="Q1030" s="1" t="s">
        <v>22459</v>
      </c>
      <c r="R1030" s="1" t="s">
        <v>12607</v>
      </c>
      <c r="S1030" s="1" t="s">
        <v>1028</v>
      </c>
      <c r="T1030" s="1"/>
      <c r="U1030" s="1"/>
      <c r="V1030" s="1" t="s">
        <v>12623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18076</v>
      </c>
      <c r="F1031" s="1" t="s">
        <v>18592</v>
      </c>
      <c r="G1031" s="1" t="s">
        <v>19108</v>
      </c>
      <c r="H1031" s="1" t="s">
        <v>19571</v>
      </c>
      <c r="I1031" s="1" t="s">
        <v>9835</v>
      </c>
      <c r="J1031" s="1"/>
      <c r="K1031" s="1" t="s">
        <v>21891</v>
      </c>
      <c r="L1031" s="1" t="s">
        <v>1029</v>
      </c>
      <c r="M1031" s="1" t="s">
        <v>11504</v>
      </c>
      <c r="N1031" s="1" t="s">
        <v>12147</v>
      </c>
      <c r="O1031" s="1" t="s">
        <v>1029</v>
      </c>
      <c r="P1031" s="1" t="s">
        <v>21926</v>
      </c>
      <c r="Q1031" s="1" t="s">
        <v>22460</v>
      </c>
      <c r="R1031" s="1" t="s">
        <v>12607</v>
      </c>
      <c r="S1031" s="1" t="s">
        <v>1029</v>
      </c>
      <c r="T1031" s="1"/>
      <c r="U1031" s="1"/>
      <c r="V1031" s="1" t="s">
        <v>12623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5935</v>
      </c>
      <c r="G1032" s="1" t="s">
        <v>7317</v>
      </c>
      <c r="H1032" s="1" t="s">
        <v>8541</v>
      </c>
      <c r="I1032" s="1" t="s">
        <v>9836</v>
      </c>
      <c r="J1032" s="1"/>
      <c r="K1032" s="1" t="s">
        <v>21891</v>
      </c>
      <c r="L1032" s="1" t="s">
        <v>1030</v>
      </c>
      <c r="M1032" s="1" t="s">
        <v>11505</v>
      </c>
      <c r="N1032" s="1" t="s">
        <v>12147</v>
      </c>
      <c r="O1032" s="1" t="s">
        <v>1030</v>
      </c>
      <c r="P1032" s="1" t="s">
        <v>21926</v>
      </c>
      <c r="Q1032" s="1" t="s">
        <v>22461</v>
      </c>
      <c r="R1032" s="1" t="s">
        <v>12607</v>
      </c>
      <c r="S1032" s="1" t="s">
        <v>1030</v>
      </c>
      <c r="T1032" s="1"/>
      <c r="U1032" s="1"/>
      <c r="V1032" s="1" t="s">
        <v>12623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5936</v>
      </c>
      <c r="G1033" s="1" t="s">
        <v>7318</v>
      </c>
      <c r="H1033" s="1" t="s">
        <v>8542</v>
      </c>
      <c r="I1033" s="1" t="s">
        <v>9837</v>
      </c>
      <c r="J1033" s="1"/>
      <c r="K1033" s="1" t="s">
        <v>21891</v>
      </c>
      <c r="L1033" s="1" t="s">
        <v>1031</v>
      </c>
      <c r="M1033" s="1" t="s">
        <v>11506</v>
      </c>
      <c r="N1033" s="1" t="s">
        <v>12147</v>
      </c>
      <c r="O1033" s="1" t="s">
        <v>1031</v>
      </c>
      <c r="P1033" s="1" t="s">
        <v>21926</v>
      </c>
      <c r="Q1033" s="1" t="s">
        <v>22462</v>
      </c>
      <c r="R1033" s="1" t="s">
        <v>12607</v>
      </c>
      <c r="S1033" s="1" t="s">
        <v>1031</v>
      </c>
      <c r="T1033" s="1"/>
      <c r="U1033" s="1"/>
      <c r="V1033" s="1" t="s">
        <v>12623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18079</v>
      </c>
      <c r="F1034" s="1" t="s">
        <v>18595</v>
      </c>
      <c r="G1034" s="1" t="s">
        <v>19111</v>
      </c>
      <c r="H1034" s="1" t="s">
        <v>19111</v>
      </c>
      <c r="I1034" s="1" t="s">
        <v>9838</v>
      </c>
      <c r="J1034" s="1"/>
      <c r="K1034" s="1" t="s">
        <v>21891</v>
      </c>
      <c r="L1034" s="1" t="s">
        <v>1032</v>
      </c>
      <c r="M1034" s="1" t="s">
        <v>11507</v>
      </c>
      <c r="N1034" s="1" t="s">
        <v>12147</v>
      </c>
      <c r="O1034" s="1" t="s">
        <v>1032</v>
      </c>
      <c r="P1034" s="1" t="s">
        <v>21926</v>
      </c>
      <c r="Q1034" s="1" t="s">
        <v>22463</v>
      </c>
      <c r="R1034" s="1" t="s">
        <v>12607</v>
      </c>
      <c r="S1034" s="1" t="s">
        <v>1032</v>
      </c>
      <c r="T1034" s="1"/>
      <c r="U1034" s="1"/>
      <c r="V1034" s="1" t="s">
        <v>12623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18080</v>
      </c>
      <c r="F1035" s="1" t="s">
        <v>18596</v>
      </c>
      <c r="G1035" s="1" t="s">
        <v>19112</v>
      </c>
      <c r="H1035" s="1" t="s">
        <v>19574</v>
      </c>
      <c r="I1035" s="1" t="s">
        <v>9839</v>
      </c>
      <c r="J1035" s="1"/>
      <c r="K1035" s="1" t="s">
        <v>21891</v>
      </c>
      <c r="L1035" s="1" t="s">
        <v>1033</v>
      </c>
      <c r="M1035" s="1" t="s">
        <v>11508</v>
      </c>
      <c r="N1035" s="1" t="s">
        <v>12147</v>
      </c>
      <c r="O1035" s="1" t="s">
        <v>1033</v>
      </c>
      <c r="P1035" s="1" t="s">
        <v>21926</v>
      </c>
      <c r="Q1035" s="1" t="s">
        <v>22464</v>
      </c>
      <c r="R1035" s="1" t="s">
        <v>12607</v>
      </c>
      <c r="S1035" s="1" t="s">
        <v>1033</v>
      </c>
      <c r="T1035" s="1"/>
      <c r="U1035" s="1"/>
      <c r="V1035" s="1" t="s">
        <v>12623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18081</v>
      </c>
      <c r="F1036" s="1" t="s">
        <v>18597</v>
      </c>
      <c r="G1036" s="1" t="s">
        <v>19113</v>
      </c>
      <c r="H1036" s="1" t="s">
        <v>19575</v>
      </c>
      <c r="I1036" s="1" t="s">
        <v>9840</v>
      </c>
      <c r="J1036" s="1"/>
      <c r="K1036" s="1" t="s">
        <v>21891</v>
      </c>
      <c r="L1036" s="1" t="s">
        <v>1034</v>
      </c>
      <c r="M1036" s="1" t="s">
        <v>11509</v>
      </c>
      <c r="N1036" s="1" t="s">
        <v>12147</v>
      </c>
      <c r="O1036" s="1" t="s">
        <v>1034</v>
      </c>
      <c r="P1036" s="1" t="s">
        <v>21926</v>
      </c>
      <c r="Q1036" s="1" t="s">
        <v>22465</v>
      </c>
      <c r="R1036" s="1" t="s">
        <v>12607</v>
      </c>
      <c r="S1036" s="1" t="s">
        <v>1034</v>
      </c>
      <c r="T1036" s="1"/>
      <c r="U1036" s="1"/>
      <c r="V1036" s="1" t="s">
        <v>12623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20882</v>
      </c>
      <c r="F1037" s="1" t="s">
        <v>21228</v>
      </c>
      <c r="G1037" s="1" t="s">
        <v>21571</v>
      </c>
      <c r="H1037" s="1" t="s">
        <v>21884</v>
      </c>
      <c r="I1037" s="1" t="s">
        <v>9841</v>
      </c>
      <c r="J1037" s="1"/>
      <c r="K1037" s="1" t="s">
        <v>21891</v>
      </c>
      <c r="L1037" s="1" t="s">
        <v>1035</v>
      </c>
      <c r="M1037" s="1" t="s">
        <v>11510</v>
      </c>
      <c r="N1037" s="1" t="s">
        <v>12147</v>
      </c>
      <c r="O1037" s="1" t="s">
        <v>1035</v>
      </c>
      <c r="P1037" s="1" t="s">
        <v>21926</v>
      </c>
      <c r="Q1037" s="1" t="s">
        <v>22466</v>
      </c>
      <c r="R1037" s="1" t="s">
        <v>12607</v>
      </c>
      <c r="S1037" s="1" t="s">
        <v>1035</v>
      </c>
      <c r="T1037" s="1"/>
      <c r="U1037" s="1"/>
      <c r="V1037" s="1" t="s">
        <v>12623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20883</v>
      </c>
      <c r="F1038" s="1" t="s">
        <v>21229</v>
      </c>
      <c r="G1038" s="1" t="s">
        <v>21572</v>
      </c>
      <c r="H1038" s="1" t="s">
        <v>21229</v>
      </c>
      <c r="I1038" s="1" t="s">
        <v>9842</v>
      </c>
      <c r="J1038" s="1"/>
      <c r="K1038" s="1" t="s">
        <v>21891</v>
      </c>
      <c r="L1038" s="1" t="s">
        <v>1036</v>
      </c>
      <c r="M1038" s="1" t="s">
        <v>11511</v>
      </c>
      <c r="N1038" s="1" t="s">
        <v>12147</v>
      </c>
      <c r="O1038" s="1" t="s">
        <v>1036</v>
      </c>
      <c r="P1038" s="1" t="s">
        <v>21926</v>
      </c>
      <c r="Q1038" s="1" t="s">
        <v>22467</v>
      </c>
      <c r="R1038" s="1" t="s">
        <v>12607</v>
      </c>
      <c r="S1038" s="1" t="s">
        <v>1036</v>
      </c>
      <c r="T1038" s="1"/>
      <c r="U1038" s="1"/>
      <c r="V1038" s="1" t="s">
        <v>12623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5942</v>
      </c>
      <c r="G1039" s="1" t="s">
        <v>7324</v>
      </c>
      <c r="H1039" s="1" t="s">
        <v>8547</v>
      </c>
      <c r="I1039" s="1" t="s">
        <v>9843</v>
      </c>
      <c r="J1039" s="1"/>
      <c r="K1039" s="1" t="s">
        <v>21891</v>
      </c>
      <c r="L1039" s="1" t="s">
        <v>1037</v>
      </c>
      <c r="M1039" s="1" t="s">
        <v>11512</v>
      </c>
      <c r="N1039" s="1" t="s">
        <v>12147</v>
      </c>
      <c r="O1039" s="1" t="s">
        <v>1037</v>
      </c>
      <c r="P1039" s="1" t="s">
        <v>21926</v>
      </c>
      <c r="Q1039" s="1" t="s">
        <v>22468</v>
      </c>
      <c r="R1039" s="1" t="s">
        <v>12607</v>
      </c>
      <c r="S1039" s="1" t="s">
        <v>1037</v>
      </c>
      <c r="T1039" s="1"/>
      <c r="U1039" s="1"/>
      <c r="V1039" s="1" t="s">
        <v>12623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5943</v>
      </c>
      <c r="G1040" s="1" t="s">
        <v>7325</v>
      </c>
      <c r="H1040" s="1" t="s">
        <v>8548</v>
      </c>
      <c r="I1040" s="1" t="s">
        <v>9844</v>
      </c>
      <c r="J1040" s="1"/>
      <c r="K1040" s="1" t="s">
        <v>21891</v>
      </c>
      <c r="L1040" s="1" t="s">
        <v>1038</v>
      </c>
      <c r="M1040" s="1" t="s">
        <v>11513</v>
      </c>
      <c r="N1040" s="1" t="s">
        <v>12147</v>
      </c>
      <c r="O1040" s="1" t="s">
        <v>1038</v>
      </c>
      <c r="P1040" s="1" t="s">
        <v>21926</v>
      </c>
      <c r="Q1040" s="1" t="s">
        <v>22469</v>
      </c>
      <c r="R1040" s="1" t="s">
        <v>12607</v>
      </c>
      <c r="S1040" s="1" t="s">
        <v>1038</v>
      </c>
      <c r="T1040" s="1"/>
      <c r="U1040" s="1"/>
      <c r="V1040" s="1" t="s">
        <v>12623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5944</v>
      </c>
      <c r="G1041" s="1" t="s">
        <v>7326</v>
      </c>
      <c r="H1041" s="1" t="s">
        <v>8548</v>
      </c>
      <c r="I1041" s="1" t="s">
        <v>9845</v>
      </c>
      <c r="J1041" s="1"/>
      <c r="K1041" s="1" t="s">
        <v>21891</v>
      </c>
      <c r="L1041" s="1" t="s">
        <v>1039</v>
      </c>
      <c r="M1041" s="1" t="s">
        <v>11514</v>
      </c>
      <c r="N1041" s="1" t="s">
        <v>12147</v>
      </c>
      <c r="O1041" s="1" t="s">
        <v>1039</v>
      </c>
      <c r="P1041" s="1" t="s">
        <v>21926</v>
      </c>
      <c r="Q1041" s="1" t="s">
        <v>22469</v>
      </c>
      <c r="R1041" s="1" t="s">
        <v>12607</v>
      </c>
      <c r="S1041" s="1" t="s">
        <v>1039</v>
      </c>
      <c r="T1041" s="1"/>
      <c r="U1041" s="1"/>
      <c r="V1041" s="1" t="s">
        <v>12623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5945</v>
      </c>
      <c r="G1042" s="1" t="s">
        <v>7327</v>
      </c>
      <c r="H1042" s="1" t="s">
        <v>8549</v>
      </c>
      <c r="I1042" s="1" t="s">
        <v>9846</v>
      </c>
      <c r="J1042" s="1"/>
      <c r="K1042" s="1" t="s">
        <v>21891</v>
      </c>
      <c r="L1042" s="1" t="s">
        <v>1040</v>
      </c>
      <c r="M1042" s="1" t="s">
        <v>11515</v>
      </c>
      <c r="N1042" s="1" t="s">
        <v>12147</v>
      </c>
      <c r="O1042" s="1" t="s">
        <v>1040</v>
      </c>
      <c r="P1042" s="1" t="s">
        <v>21926</v>
      </c>
      <c r="Q1042" s="1" t="s">
        <v>22470</v>
      </c>
      <c r="R1042" s="1" t="s">
        <v>12607</v>
      </c>
      <c r="S1042" s="1" t="s">
        <v>1040</v>
      </c>
      <c r="T1042" s="1"/>
      <c r="U1042" s="1"/>
      <c r="V1042" s="1" t="s">
        <v>12623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5946</v>
      </c>
      <c r="G1043" s="1" t="s">
        <v>7328</v>
      </c>
      <c r="H1043" s="1" t="s">
        <v>8550</v>
      </c>
      <c r="I1043" s="1" t="s">
        <v>9847</v>
      </c>
      <c r="J1043" s="1"/>
      <c r="K1043" s="1" t="s">
        <v>21891</v>
      </c>
      <c r="L1043" s="1" t="s">
        <v>1041</v>
      </c>
      <c r="M1043" s="1" t="s">
        <v>11516</v>
      </c>
      <c r="N1043" s="1" t="s">
        <v>12147</v>
      </c>
      <c r="O1043" s="1" t="s">
        <v>1041</v>
      </c>
      <c r="P1043" s="1" t="s">
        <v>21926</v>
      </c>
      <c r="Q1043" s="1" t="s">
        <v>22471</v>
      </c>
      <c r="R1043" s="1" t="s">
        <v>12607</v>
      </c>
      <c r="S1043" s="1" t="s">
        <v>1041</v>
      </c>
      <c r="T1043" s="1"/>
      <c r="U1043" s="1"/>
      <c r="V1043" s="1" t="s">
        <v>12623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5947</v>
      </c>
      <c r="G1044" s="1" t="s">
        <v>7329</v>
      </c>
      <c r="H1044" s="1" t="s">
        <v>8551</v>
      </c>
      <c r="I1044" s="1" t="s">
        <v>9848</v>
      </c>
      <c r="J1044" s="1"/>
      <c r="K1044" s="1" t="s">
        <v>21891</v>
      </c>
      <c r="L1044" s="1" t="s">
        <v>1042</v>
      </c>
      <c r="M1044" s="1" t="s">
        <v>11517</v>
      </c>
      <c r="N1044" s="1" t="s">
        <v>12147</v>
      </c>
      <c r="O1044" s="1" t="s">
        <v>1042</v>
      </c>
      <c r="P1044" s="1" t="s">
        <v>21926</v>
      </c>
      <c r="Q1044" s="1" t="s">
        <v>22472</v>
      </c>
      <c r="R1044" s="1" t="s">
        <v>12607</v>
      </c>
      <c r="S1044" s="1" t="s">
        <v>1042</v>
      </c>
      <c r="T1044" s="1"/>
      <c r="U1044" s="1"/>
      <c r="V1044" s="1" t="s">
        <v>12623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4426</v>
      </c>
      <c r="G1045" s="1" t="s">
        <v>7330</v>
      </c>
      <c r="H1045" s="1" t="s">
        <v>8552</v>
      </c>
      <c r="I1045" s="1" t="s">
        <v>9849</v>
      </c>
      <c r="J1045" s="1"/>
      <c r="K1045" s="1" t="s">
        <v>21891</v>
      </c>
      <c r="L1045" s="1" t="s">
        <v>1043</v>
      </c>
      <c r="M1045" s="1" t="s">
        <v>11518</v>
      </c>
      <c r="N1045" s="1" t="s">
        <v>12147</v>
      </c>
      <c r="O1045" s="1" t="s">
        <v>1043</v>
      </c>
      <c r="P1045" s="1" t="s">
        <v>21926</v>
      </c>
      <c r="Q1045" s="1" t="s">
        <v>22473</v>
      </c>
      <c r="R1045" s="1" t="s">
        <v>12607</v>
      </c>
      <c r="S1045" s="1" t="s">
        <v>1043</v>
      </c>
      <c r="T1045" s="1"/>
      <c r="U1045" s="1"/>
      <c r="V1045" s="1" t="s">
        <v>12623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20884</v>
      </c>
      <c r="F1046" s="1" t="s">
        <v>21230</v>
      </c>
      <c r="G1046" s="1" t="s">
        <v>21573</v>
      </c>
      <c r="H1046" s="1" t="s">
        <v>21885</v>
      </c>
      <c r="I1046" s="1" t="s">
        <v>9850</v>
      </c>
      <c r="J1046" s="1"/>
      <c r="K1046" s="1" t="s">
        <v>21891</v>
      </c>
      <c r="L1046" s="1" t="s">
        <v>1044</v>
      </c>
      <c r="M1046" s="1" t="s">
        <v>11519</v>
      </c>
      <c r="N1046" s="1" t="s">
        <v>12147</v>
      </c>
      <c r="O1046" s="1" t="s">
        <v>1044</v>
      </c>
      <c r="P1046" s="1" t="s">
        <v>21926</v>
      </c>
      <c r="Q1046" s="1" t="s">
        <v>22474</v>
      </c>
      <c r="R1046" s="1" t="s">
        <v>12607</v>
      </c>
      <c r="S1046" s="1" t="s">
        <v>1044</v>
      </c>
      <c r="T1046" s="1"/>
      <c r="U1046" s="1"/>
      <c r="V1046" s="1" t="s">
        <v>12623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5949</v>
      </c>
      <c r="G1047" s="1" t="s">
        <v>7332</v>
      </c>
      <c r="H1047" s="1" t="s">
        <v>4428</v>
      </c>
      <c r="I1047" s="1" t="s">
        <v>9851</v>
      </c>
      <c r="J1047" s="1"/>
      <c r="K1047" s="1" t="s">
        <v>21891</v>
      </c>
      <c r="L1047" s="1" t="s">
        <v>1045</v>
      </c>
      <c r="M1047" s="1" t="s">
        <v>11520</v>
      </c>
      <c r="N1047" s="1" t="s">
        <v>12147</v>
      </c>
      <c r="O1047" s="1" t="s">
        <v>1045</v>
      </c>
      <c r="P1047" s="1" t="s">
        <v>21926</v>
      </c>
      <c r="Q1047" s="1" t="s">
        <v>22475</v>
      </c>
      <c r="R1047" s="1" t="s">
        <v>12607</v>
      </c>
      <c r="S1047" s="1" t="s">
        <v>1045</v>
      </c>
      <c r="T1047" s="1"/>
      <c r="U1047" s="1"/>
      <c r="V1047" s="1" t="s">
        <v>12623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13397</v>
      </c>
      <c r="F1048" s="1" t="s">
        <v>13397</v>
      </c>
      <c r="G1048" s="1" t="s">
        <v>14956</v>
      </c>
      <c r="H1048" s="1" t="s">
        <v>15646</v>
      </c>
      <c r="I1048" s="1" t="s">
        <v>9852</v>
      </c>
      <c r="J1048" s="1"/>
      <c r="K1048" s="1" t="s">
        <v>21891</v>
      </c>
      <c r="L1048" s="1" t="s">
        <v>1046</v>
      </c>
      <c r="M1048" s="1" t="s">
        <v>11521</v>
      </c>
      <c r="N1048" s="1" t="s">
        <v>12147</v>
      </c>
      <c r="O1048" s="1" t="s">
        <v>1046</v>
      </c>
      <c r="P1048" s="1" t="s">
        <v>21926</v>
      </c>
      <c r="Q1048" s="1" t="s">
        <v>22476</v>
      </c>
      <c r="R1048" s="1" t="s">
        <v>12607</v>
      </c>
      <c r="S1048" s="1" t="s">
        <v>1046</v>
      </c>
      <c r="T1048" s="1"/>
      <c r="U1048" s="1"/>
      <c r="V1048" s="1" t="s">
        <v>12623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13398</v>
      </c>
      <c r="F1049" s="1" t="s">
        <v>14178</v>
      </c>
      <c r="G1049" s="1" t="s">
        <v>14957</v>
      </c>
      <c r="H1049" s="1" t="s">
        <v>15647</v>
      </c>
      <c r="I1049" s="1" t="s">
        <v>9853</v>
      </c>
      <c r="J1049" s="1"/>
      <c r="K1049" s="1" t="s">
        <v>21891</v>
      </c>
      <c r="L1049" s="1" t="s">
        <v>1047</v>
      </c>
      <c r="M1049" s="1" t="s">
        <v>11522</v>
      </c>
      <c r="N1049" s="1" t="s">
        <v>12147</v>
      </c>
      <c r="O1049" s="1" t="s">
        <v>1047</v>
      </c>
      <c r="P1049" s="1" t="s">
        <v>21926</v>
      </c>
      <c r="Q1049" s="1" t="s">
        <v>22477</v>
      </c>
      <c r="R1049" s="1" t="s">
        <v>12607</v>
      </c>
      <c r="S1049" s="1" t="s">
        <v>1047</v>
      </c>
      <c r="T1049" s="1"/>
      <c r="U1049" s="1"/>
      <c r="V1049" s="1" t="s">
        <v>12623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5951</v>
      </c>
      <c r="G1050" s="1" t="s">
        <v>7335</v>
      </c>
      <c r="H1050" s="1" t="s">
        <v>8555</v>
      </c>
      <c r="I1050" s="1" t="s">
        <v>9854</v>
      </c>
      <c r="J1050" s="1"/>
      <c r="K1050" s="1" t="s">
        <v>21891</v>
      </c>
      <c r="L1050" s="1" t="s">
        <v>1048</v>
      </c>
      <c r="M1050" s="1" t="s">
        <v>11523</v>
      </c>
      <c r="N1050" s="1" t="s">
        <v>12147</v>
      </c>
      <c r="O1050" s="1" t="s">
        <v>1048</v>
      </c>
      <c r="P1050" s="1" t="s">
        <v>21926</v>
      </c>
      <c r="Q1050" s="1" t="s">
        <v>22478</v>
      </c>
      <c r="R1050" s="1" t="s">
        <v>12607</v>
      </c>
      <c r="S1050" s="1" t="s">
        <v>1048</v>
      </c>
      <c r="T1050" s="1"/>
      <c r="U1050" s="1"/>
      <c r="V1050" s="1" t="s">
        <v>12623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13399</v>
      </c>
      <c r="F1051" s="1" t="s">
        <v>14179</v>
      </c>
      <c r="G1051" s="1" t="s">
        <v>14958</v>
      </c>
      <c r="H1051" s="1" t="s">
        <v>15648</v>
      </c>
      <c r="I1051" s="1" t="s">
        <v>9855</v>
      </c>
      <c r="J1051" s="1"/>
      <c r="K1051" s="1" t="s">
        <v>21891</v>
      </c>
      <c r="L1051" s="1" t="s">
        <v>1049</v>
      </c>
      <c r="M1051" s="1" t="s">
        <v>11524</v>
      </c>
      <c r="N1051" s="1" t="s">
        <v>12147</v>
      </c>
      <c r="O1051" s="1" t="s">
        <v>1049</v>
      </c>
      <c r="P1051" s="1" t="s">
        <v>21926</v>
      </c>
      <c r="Q1051" s="1" t="s">
        <v>22479</v>
      </c>
      <c r="R1051" s="1" t="s">
        <v>12607</v>
      </c>
      <c r="S1051" s="1" t="s">
        <v>1049</v>
      </c>
      <c r="T1051" s="1"/>
      <c r="U1051" s="1"/>
      <c r="V1051" s="1" t="s">
        <v>12623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13400</v>
      </c>
      <c r="F1052" s="1" t="s">
        <v>14180</v>
      </c>
      <c r="G1052" s="1" t="s">
        <v>14959</v>
      </c>
      <c r="H1052" s="1" t="s">
        <v>15649</v>
      </c>
      <c r="I1052" s="1" t="s">
        <v>9856</v>
      </c>
      <c r="J1052" s="1"/>
      <c r="K1052" s="1" t="s">
        <v>21891</v>
      </c>
      <c r="L1052" s="1" t="s">
        <v>1050</v>
      </c>
      <c r="M1052" s="1" t="s">
        <v>11525</v>
      </c>
      <c r="N1052" s="1" t="s">
        <v>12147</v>
      </c>
      <c r="O1052" s="1" t="s">
        <v>1050</v>
      </c>
      <c r="P1052" s="1" t="s">
        <v>21926</v>
      </c>
      <c r="Q1052" s="1" t="s">
        <v>22480</v>
      </c>
      <c r="R1052" s="1" t="s">
        <v>12607</v>
      </c>
      <c r="S1052" s="1" t="s">
        <v>1050</v>
      </c>
      <c r="T1052" s="1"/>
      <c r="U1052" s="1"/>
      <c r="V1052" s="1" t="s">
        <v>12623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13401</v>
      </c>
      <c r="F1053" s="1" t="s">
        <v>14181</v>
      </c>
      <c r="G1053" s="1" t="s">
        <v>14960</v>
      </c>
      <c r="H1053" s="1" t="s">
        <v>15650</v>
      </c>
      <c r="I1053" s="1" t="s">
        <v>9857</v>
      </c>
      <c r="J1053" s="1"/>
      <c r="K1053" s="1" t="s">
        <v>21891</v>
      </c>
      <c r="L1053" s="1" t="s">
        <v>1051</v>
      </c>
      <c r="M1053" s="1" t="s">
        <v>11526</v>
      </c>
      <c r="N1053" s="1" t="s">
        <v>12147</v>
      </c>
      <c r="O1053" s="1" t="s">
        <v>1051</v>
      </c>
      <c r="P1053" s="1" t="s">
        <v>21926</v>
      </c>
      <c r="Q1053" s="1" t="s">
        <v>22481</v>
      </c>
      <c r="R1053" s="1" t="s">
        <v>12607</v>
      </c>
      <c r="S1053" s="1" t="s">
        <v>1051</v>
      </c>
      <c r="T1053" s="1"/>
      <c r="U1053" s="1"/>
      <c r="V1053" s="1" t="s">
        <v>12623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13402</v>
      </c>
      <c r="F1054" s="1" t="s">
        <v>14182</v>
      </c>
      <c r="G1054" s="1" t="s">
        <v>14961</v>
      </c>
      <c r="H1054" s="1" t="s">
        <v>15646</v>
      </c>
      <c r="I1054" s="1" t="s">
        <v>9858</v>
      </c>
      <c r="J1054" s="1"/>
      <c r="K1054" s="1" t="s">
        <v>21891</v>
      </c>
      <c r="L1054" s="1" t="s">
        <v>1052</v>
      </c>
      <c r="M1054" s="1" t="s">
        <v>11527</v>
      </c>
      <c r="N1054" s="1" t="s">
        <v>12147</v>
      </c>
      <c r="O1054" s="1" t="s">
        <v>1052</v>
      </c>
      <c r="P1054" s="1" t="s">
        <v>21926</v>
      </c>
      <c r="Q1054" s="1" t="s">
        <v>22476</v>
      </c>
      <c r="R1054" s="1" t="s">
        <v>12607</v>
      </c>
      <c r="S1054" s="1" t="s">
        <v>1052</v>
      </c>
      <c r="T1054" s="1"/>
      <c r="U1054" s="1"/>
      <c r="V1054" s="1" t="s">
        <v>12623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20885</v>
      </c>
      <c r="F1055" s="1" t="s">
        <v>21231</v>
      </c>
      <c r="G1055" s="1" t="s">
        <v>21574</v>
      </c>
      <c r="H1055" s="1" t="s">
        <v>21886</v>
      </c>
      <c r="I1055" s="1" t="s">
        <v>9859</v>
      </c>
      <c r="J1055" s="1"/>
      <c r="K1055" s="1" t="s">
        <v>21891</v>
      </c>
      <c r="L1055" s="1" t="s">
        <v>1053</v>
      </c>
      <c r="M1055" s="1" t="s">
        <v>11528</v>
      </c>
      <c r="N1055" s="1" t="s">
        <v>12147</v>
      </c>
      <c r="O1055" s="1" t="s">
        <v>1053</v>
      </c>
      <c r="P1055" s="1" t="s">
        <v>21926</v>
      </c>
      <c r="Q1055" s="1" t="s">
        <v>22482</v>
      </c>
      <c r="R1055" s="1" t="s">
        <v>12607</v>
      </c>
      <c r="S1055" s="1" t="s">
        <v>1053</v>
      </c>
      <c r="T1055" s="1"/>
      <c r="U1055" s="1"/>
      <c r="V1055" s="1" t="s">
        <v>12623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13403</v>
      </c>
      <c r="F1056" s="1" t="s">
        <v>14183</v>
      </c>
      <c r="G1056" s="1" t="s">
        <v>14962</v>
      </c>
      <c r="H1056" s="1" t="s">
        <v>15651</v>
      </c>
      <c r="I1056" s="1" t="s">
        <v>9860</v>
      </c>
      <c r="J1056" s="1"/>
      <c r="K1056" s="1" t="s">
        <v>21891</v>
      </c>
      <c r="L1056" s="1" t="s">
        <v>1054</v>
      </c>
      <c r="M1056" s="1" t="s">
        <v>11529</v>
      </c>
      <c r="N1056" s="1" t="s">
        <v>12147</v>
      </c>
      <c r="O1056" s="1" t="s">
        <v>1054</v>
      </c>
      <c r="P1056" s="1" t="s">
        <v>21926</v>
      </c>
      <c r="Q1056" s="1" t="s">
        <v>22483</v>
      </c>
      <c r="R1056" s="1" t="s">
        <v>12607</v>
      </c>
      <c r="S1056" s="1" t="s">
        <v>1054</v>
      </c>
      <c r="T1056" s="1"/>
      <c r="U1056" s="1"/>
      <c r="V1056" s="1" t="s">
        <v>12623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13404</v>
      </c>
      <c r="F1057" s="1" t="s">
        <v>14184</v>
      </c>
      <c r="G1057" s="1" t="s">
        <v>14963</v>
      </c>
      <c r="H1057" s="1" t="s">
        <v>15646</v>
      </c>
      <c r="I1057" s="1" t="s">
        <v>9861</v>
      </c>
      <c r="J1057" s="1"/>
      <c r="K1057" s="1" t="s">
        <v>21891</v>
      </c>
      <c r="L1057" s="1" t="s">
        <v>1055</v>
      </c>
      <c r="M1057" s="1" t="s">
        <v>11530</v>
      </c>
      <c r="N1057" s="1" t="s">
        <v>12147</v>
      </c>
      <c r="O1057" s="1" t="s">
        <v>1055</v>
      </c>
      <c r="P1057" s="1" t="s">
        <v>21926</v>
      </c>
      <c r="Q1057" s="1" t="s">
        <v>22476</v>
      </c>
      <c r="R1057" s="1" t="s">
        <v>12607</v>
      </c>
      <c r="S1057" s="1" t="s">
        <v>1055</v>
      </c>
      <c r="T1057" s="1"/>
      <c r="U1057" s="1"/>
      <c r="V1057" s="1" t="s">
        <v>12623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13405</v>
      </c>
      <c r="F1058" s="1" t="s">
        <v>14185</v>
      </c>
      <c r="G1058" s="1" t="s">
        <v>14956</v>
      </c>
      <c r="H1058" s="1" t="s">
        <v>15646</v>
      </c>
      <c r="I1058" s="1" t="s">
        <v>9862</v>
      </c>
      <c r="J1058" s="1"/>
      <c r="K1058" s="1" t="s">
        <v>21891</v>
      </c>
      <c r="L1058" s="1" t="s">
        <v>1056</v>
      </c>
      <c r="M1058" s="1" t="s">
        <v>11531</v>
      </c>
      <c r="N1058" s="1" t="s">
        <v>12147</v>
      </c>
      <c r="O1058" s="1" t="s">
        <v>1056</v>
      </c>
      <c r="P1058" s="1" t="s">
        <v>21926</v>
      </c>
      <c r="Q1058" s="1" t="s">
        <v>22476</v>
      </c>
      <c r="R1058" s="1" t="s">
        <v>12607</v>
      </c>
      <c r="S1058" s="1" t="s">
        <v>1056</v>
      </c>
      <c r="T1058" s="1"/>
      <c r="U1058" s="1"/>
      <c r="V1058" s="1" t="s">
        <v>12623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13406</v>
      </c>
      <c r="F1059" s="1" t="s">
        <v>14186</v>
      </c>
      <c r="G1059" s="1" t="s">
        <v>14964</v>
      </c>
      <c r="H1059" s="1" t="s">
        <v>15651</v>
      </c>
      <c r="I1059" s="1" t="s">
        <v>9863</v>
      </c>
      <c r="J1059" s="1"/>
      <c r="K1059" s="1" t="s">
        <v>21891</v>
      </c>
      <c r="L1059" s="1" t="s">
        <v>1057</v>
      </c>
      <c r="M1059" s="1" t="s">
        <v>11532</v>
      </c>
      <c r="N1059" s="1" t="s">
        <v>12147</v>
      </c>
      <c r="O1059" s="1" t="s">
        <v>1057</v>
      </c>
      <c r="P1059" s="1" t="s">
        <v>21926</v>
      </c>
      <c r="Q1059" s="1" t="s">
        <v>22483</v>
      </c>
      <c r="R1059" s="1" t="s">
        <v>12607</v>
      </c>
      <c r="S1059" s="1" t="s">
        <v>1057</v>
      </c>
      <c r="T1059" s="1"/>
      <c r="U1059" s="1"/>
      <c r="V1059" s="1" t="s">
        <v>12623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5961</v>
      </c>
      <c r="G1060" s="1" t="s">
        <v>7344</v>
      </c>
      <c r="H1060" s="1" t="s">
        <v>4447</v>
      </c>
      <c r="I1060" s="1" t="s">
        <v>9864</v>
      </c>
      <c r="J1060" s="1"/>
      <c r="K1060" s="1" t="s">
        <v>21891</v>
      </c>
      <c r="L1060" s="1" t="s">
        <v>1058</v>
      </c>
      <c r="M1060" s="1" t="s">
        <v>11533</v>
      </c>
      <c r="N1060" s="1" t="s">
        <v>12147</v>
      </c>
      <c r="O1060" s="1" t="s">
        <v>1058</v>
      </c>
      <c r="P1060" s="1" t="s">
        <v>21926</v>
      </c>
      <c r="Q1060" s="1" t="s">
        <v>22484</v>
      </c>
      <c r="R1060" s="1" t="s">
        <v>12607</v>
      </c>
      <c r="S1060" s="1" t="s">
        <v>1058</v>
      </c>
      <c r="T1060" s="1"/>
      <c r="U1060" s="1"/>
      <c r="V1060" s="1" t="s">
        <v>12623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13407</v>
      </c>
      <c r="F1061" s="1" t="s">
        <v>14187</v>
      </c>
      <c r="G1061" s="1" t="s">
        <v>14965</v>
      </c>
      <c r="H1061" s="1" t="s">
        <v>14187</v>
      </c>
      <c r="I1061" s="1" t="s">
        <v>9865</v>
      </c>
      <c r="J1061" s="1"/>
      <c r="K1061" s="1" t="s">
        <v>21891</v>
      </c>
      <c r="L1061" s="1" t="s">
        <v>1059</v>
      </c>
      <c r="M1061" s="1" t="s">
        <v>11534</v>
      </c>
      <c r="N1061" s="1" t="s">
        <v>12147</v>
      </c>
      <c r="O1061" s="1" t="s">
        <v>1059</v>
      </c>
      <c r="P1061" s="1" t="s">
        <v>21926</v>
      </c>
      <c r="Q1061" s="1" t="s">
        <v>22485</v>
      </c>
      <c r="R1061" s="1" t="s">
        <v>12607</v>
      </c>
      <c r="S1061" s="1" t="s">
        <v>1059</v>
      </c>
      <c r="T1061" s="1"/>
      <c r="U1061" s="1"/>
      <c r="V1061" s="1" t="s">
        <v>12623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13408</v>
      </c>
      <c r="F1062" s="1" t="s">
        <v>13408</v>
      </c>
      <c r="G1062" s="1" t="s">
        <v>14966</v>
      </c>
      <c r="H1062" s="1" t="s">
        <v>15652</v>
      </c>
      <c r="I1062" s="1" t="s">
        <v>9866</v>
      </c>
      <c r="J1062" s="1"/>
      <c r="K1062" s="1" t="s">
        <v>21891</v>
      </c>
      <c r="L1062" s="1" t="s">
        <v>1060</v>
      </c>
      <c r="M1062" s="1" t="s">
        <v>11535</v>
      </c>
      <c r="N1062" s="1" t="s">
        <v>12147</v>
      </c>
      <c r="O1062" s="1" t="s">
        <v>1060</v>
      </c>
      <c r="P1062" s="1" t="s">
        <v>21926</v>
      </c>
      <c r="Q1062" s="1" t="s">
        <v>22486</v>
      </c>
      <c r="R1062" s="1" t="s">
        <v>12607</v>
      </c>
      <c r="S1062" s="1" t="s">
        <v>1060</v>
      </c>
      <c r="T1062" s="1"/>
      <c r="U1062" s="1"/>
      <c r="V1062" s="1" t="s">
        <v>12623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5963</v>
      </c>
      <c r="G1063" s="1" t="s">
        <v>7347</v>
      </c>
      <c r="H1063" s="1" t="s">
        <v>8562</v>
      </c>
      <c r="I1063" s="1" t="s">
        <v>9867</v>
      </c>
      <c r="J1063" s="1"/>
      <c r="K1063" s="1" t="s">
        <v>21891</v>
      </c>
      <c r="L1063" s="1" t="s">
        <v>1061</v>
      </c>
      <c r="M1063" s="1" t="s">
        <v>11536</v>
      </c>
      <c r="N1063" s="1" t="s">
        <v>12147</v>
      </c>
      <c r="O1063" s="1" t="s">
        <v>1061</v>
      </c>
      <c r="P1063" s="1" t="s">
        <v>21926</v>
      </c>
      <c r="Q1063" s="1" t="s">
        <v>22487</v>
      </c>
      <c r="R1063" s="1" t="s">
        <v>12607</v>
      </c>
      <c r="S1063" s="1" t="s">
        <v>1061</v>
      </c>
      <c r="T1063" s="1"/>
      <c r="U1063" s="1"/>
      <c r="V1063" s="1" t="s">
        <v>12623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13410</v>
      </c>
      <c r="F1064" s="1" t="s">
        <v>14189</v>
      </c>
      <c r="G1064" s="1" t="s">
        <v>14968</v>
      </c>
      <c r="H1064" s="1" t="s">
        <v>13424</v>
      </c>
      <c r="I1064" s="1" t="s">
        <v>9868</v>
      </c>
      <c r="J1064" s="1"/>
      <c r="K1064" s="1" t="s">
        <v>21891</v>
      </c>
      <c r="L1064" s="1" t="s">
        <v>1062</v>
      </c>
      <c r="M1064" s="1" t="s">
        <v>11537</v>
      </c>
      <c r="N1064" s="1" t="s">
        <v>12147</v>
      </c>
      <c r="O1064" s="1" t="s">
        <v>1062</v>
      </c>
      <c r="P1064" s="1" t="s">
        <v>21926</v>
      </c>
      <c r="Q1064" s="1" t="s">
        <v>22488</v>
      </c>
      <c r="R1064" s="1" t="s">
        <v>12607</v>
      </c>
      <c r="S1064" s="1" t="s">
        <v>1062</v>
      </c>
      <c r="T1064" s="1"/>
      <c r="U1064" s="1"/>
      <c r="V1064" s="1" t="s">
        <v>12623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5965</v>
      </c>
      <c r="G1065" s="1" t="s">
        <v>7349</v>
      </c>
      <c r="H1065" s="1" t="s">
        <v>8563</v>
      </c>
      <c r="I1065" s="1" t="s">
        <v>9869</v>
      </c>
      <c r="J1065" s="1"/>
      <c r="K1065" s="1" t="s">
        <v>21891</v>
      </c>
      <c r="L1065" s="1" t="s">
        <v>1063</v>
      </c>
      <c r="M1065" s="1" t="s">
        <v>11538</v>
      </c>
      <c r="N1065" s="1" t="s">
        <v>12147</v>
      </c>
      <c r="O1065" s="1" t="s">
        <v>1063</v>
      </c>
      <c r="P1065" s="1" t="s">
        <v>21926</v>
      </c>
      <c r="Q1065" s="1" t="s">
        <v>22489</v>
      </c>
      <c r="R1065" s="1" t="s">
        <v>12607</v>
      </c>
      <c r="S1065" s="1" t="s">
        <v>1063</v>
      </c>
      <c r="T1065" s="1"/>
      <c r="U1065" s="1"/>
      <c r="V1065" s="1" t="s">
        <v>12623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5966</v>
      </c>
      <c r="G1066" s="1" t="s">
        <v>7350</v>
      </c>
      <c r="H1066" s="1" t="s">
        <v>4447</v>
      </c>
      <c r="I1066" s="1" t="s">
        <v>9870</v>
      </c>
      <c r="J1066" s="1"/>
      <c r="K1066" s="1" t="s">
        <v>21891</v>
      </c>
      <c r="L1066" s="1" t="s">
        <v>1064</v>
      </c>
      <c r="M1066" s="1" t="s">
        <v>11539</v>
      </c>
      <c r="N1066" s="1" t="s">
        <v>12147</v>
      </c>
      <c r="O1066" s="1" t="s">
        <v>1064</v>
      </c>
      <c r="P1066" s="1" t="s">
        <v>21926</v>
      </c>
      <c r="Q1066" s="1" t="s">
        <v>22484</v>
      </c>
      <c r="R1066" s="1" t="s">
        <v>12607</v>
      </c>
      <c r="S1066" s="1" t="s">
        <v>1064</v>
      </c>
      <c r="T1066" s="1"/>
      <c r="U1066" s="1"/>
      <c r="V1066" s="1" t="s">
        <v>12623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5967</v>
      </c>
      <c r="G1067" s="1" t="s">
        <v>7351</v>
      </c>
      <c r="H1067" s="1" t="s">
        <v>5967</v>
      </c>
      <c r="I1067" s="1" t="s">
        <v>9871</v>
      </c>
      <c r="J1067" s="1"/>
      <c r="K1067" s="1" t="s">
        <v>21891</v>
      </c>
      <c r="L1067" s="1" t="s">
        <v>1065</v>
      </c>
      <c r="M1067" s="1" t="s">
        <v>11540</v>
      </c>
      <c r="N1067" s="1" t="s">
        <v>12147</v>
      </c>
      <c r="O1067" s="1" t="s">
        <v>1065</v>
      </c>
      <c r="P1067" s="1" t="s">
        <v>21926</v>
      </c>
      <c r="Q1067" s="1" t="s">
        <v>22490</v>
      </c>
      <c r="R1067" s="1" t="s">
        <v>12607</v>
      </c>
      <c r="S1067" s="1" t="s">
        <v>1065</v>
      </c>
      <c r="T1067" s="1"/>
      <c r="U1067" s="1"/>
      <c r="V1067" s="1" t="s">
        <v>12623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13412</v>
      </c>
      <c r="F1068" s="1" t="s">
        <v>14191</v>
      </c>
      <c r="G1068" s="1" t="s">
        <v>14970</v>
      </c>
      <c r="H1068" s="1" t="s">
        <v>14187</v>
      </c>
      <c r="I1068" s="1" t="s">
        <v>9872</v>
      </c>
      <c r="J1068" s="1"/>
      <c r="K1068" s="1" t="s">
        <v>21891</v>
      </c>
      <c r="L1068" s="1" t="s">
        <v>1066</v>
      </c>
      <c r="M1068" s="1" t="s">
        <v>11541</v>
      </c>
      <c r="N1068" s="1" t="s">
        <v>12147</v>
      </c>
      <c r="O1068" s="1" t="s">
        <v>1066</v>
      </c>
      <c r="P1068" s="1" t="s">
        <v>21926</v>
      </c>
      <c r="Q1068" s="1" t="s">
        <v>22485</v>
      </c>
      <c r="R1068" s="1" t="s">
        <v>12607</v>
      </c>
      <c r="S1068" s="1" t="s">
        <v>1066</v>
      </c>
      <c r="T1068" s="1"/>
      <c r="U1068" s="1"/>
      <c r="V1068" s="1" t="s">
        <v>12623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13413</v>
      </c>
      <c r="F1069" s="1" t="s">
        <v>14192</v>
      </c>
      <c r="G1069" s="1" t="s">
        <v>14971</v>
      </c>
      <c r="H1069" s="1" t="s">
        <v>14187</v>
      </c>
      <c r="I1069" s="1" t="s">
        <v>9873</v>
      </c>
      <c r="J1069" s="1"/>
      <c r="K1069" s="1" t="s">
        <v>21891</v>
      </c>
      <c r="L1069" s="1" t="s">
        <v>1067</v>
      </c>
      <c r="M1069" s="1" t="s">
        <v>11542</v>
      </c>
      <c r="N1069" s="1" t="s">
        <v>12147</v>
      </c>
      <c r="O1069" s="1" t="s">
        <v>1067</v>
      </c>
      <c r="P1069" s="1" t="s">
        <v>21926</v>
      </c>
      <c r="Q1069" s="1" t="s">
        <v>22485</v>
      </c>
      <c r="R1069" s="1" t="s">
        <v>12607</v>
      </c>
      <c r="S1069" s="1" t="s">
        <v>1067</v>
      </c>
      <c r="T1069" s="1"/>
      <c r="U1069" s="1"/>
      <c r="V1069" s="1" t="s">
        <v>12623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5970</v>
      </c>
      <c r="G1070" s="1" t="s">
        <v>7354</v>
      </c>
      <c r="H1070" s="1" t="s">
        <v>8562</v>
      </c>
      <c r="I1070" s="1" t="s">
        <v>9874</v>
      </c>
      <c r="J1070" s="1"/>
      <c r="K1070" s="1" t="s">
        <v>21891</v>
      </c>
      <c r="L1070" s="1" t="s">
        <v>1068</v>
      </c>
      <c r="M1070" s="1" t="s">
        <v>11543</v>
      </c>
      <c r="N1070" s="1" t="s">
        <v>12147</v>
      </c>
      <c r="O1070" s="1" t="s">
        <v>1068</v>
      </c>
      <c r="P1070" s="1" t="s">
        <v>21926</v>
      </c>
      <c r="Q1070" s="1" t="s">
        <v>22487</v>
      </c>
      <c r="R1070" s="1" t="s">
        <v>12607</v>
      </c>
      <c r="S1070" s="1" t="s">
        <v>1068</v>
      </c>
      <c r="T1070" s="1"/>
      <c r="U1070" s="1"/>
      <c r="V1070" s="1" t="s">
        <v>12623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13415</v>
      </c>
      <c r="F1071" s="1" t="s">
        <v>14194</v>
      </c>
      <c r="G1071" s="1" t="s">
        <v>13421</v>
      </c>
      <c r="H1071" s="1" t="s">
        <v>15655</v>
      </c>
      <c r="I1071" s="1" t="s">
        <v>9875</v>
      </c>
      <c r="J1071" s="1"/>
      <c r="K1071" s="1" t="s">
        <v>21891</v>
      </c>
      <c r="L1071" s="1" t="s">
        <v>1069</v>
      </c>
      <c r="M1071" s="1" t="s">
        <v>11544</v>
      </c>
      <c r="N1071" s="1" t="s">
        <v>12147</v>
      </c>
      <c r="O1071" s="1" t="s">
        <v>1069</v>
      </c>
      <c r="P1071" s="1" t="s">
        <v>21926</v>
      </c>
      <c r="Q1071" s="1" t="s">
        <v>22491</v>
      </c>
      <c r="R1071" s="1" t="s">
        <v>12607</v>
      </c>
      <c r="S1071" s="1" t="s">
        <v>1069</v>
      </c>
      <c r="T1071" s="1"/>
      <c r="U1071" s="1"/>
      <c r="V1071" s="1" t="s">
        <v>12623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5972</v>
      </c>
      <c r="G1072" s="1" t="s">
        <v>7355</v>
      </c>
      <c r="H1072" s="1" t="s">
        <v>8565</v>
      </c>
      <c r="I1072" s="1" t="s">
        <v>9876</v>
      </c>
      <c r="J1072" s="1"/>
      <c r="K1072" s="1" t="s">
        <v>21891</v>
      </c>
      <c r="L1072" s="1" t="s">
        <v>1070</v>
      </c>
      <c r="M1072" s="1" t="s">
        <v>11545</v>
      </c>
      <c r="N1072" s="1" t="s">
        <v>12147</v>
      </c>
      <c r="O1072" s="1" t="s">
        <v>1070</v>
      </c>
      <c r="P1072" s="1" t="s">
        <v>21926</v>
      </c>
      <c r="Q1072" s="1" t="s">
        <v>22492</v>
      </c>
      <c r="R1072" s="1" t="s">
        <v>12607</v>
      </c>
      <c r="S1072" s="1" t="s">
        <v>1070</v>
      </c>
      <c r="T1072" s="1"/>
      <c r="U1072" s="1"/>
      <c r="V1072" s="1" t="s">
        <v>12623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5973</v>
      </c>
      <c r="G1073" s="1" t="s">
        <v>7356</v>
      </c>
      <c r="H1073" s="1" t="s">
        <v>8566</v>
      </c>
      <c r="I1073" s="1" t="s">
        <v>9877</v>
      </c>
      <c r="J1073" s="1"/>
      <c r="K1073" s="1" t="s">
        <v>21891</v>
      </c>
      <c r="L1073" s="1" t="s">
        <v>1071</v>
      </c>
      <c r="M1073" s="1" t="s">
        <v>11546</v>
      </c>
      <c r="N1073" s="1" t="s">
        <v>12147</v>
      </c>
      <c r="O1073" s="1" t="s">
        <v>1071</v>
      </c>
      <c r="P1073" s="1" t="s">
        <v>21926</v>
      </c>
      <c r="Q1073" s="1" t="s">
        <v>22493</v>
      </c>
      <c r="R1073" s="1" t="s">
        <v>12607</v>
      </c>
      <c r="S1073" s="1" t="s">
        <v>1071</v>
      </c>
      <c r="T1073" s="1"/>
      <c r="U1073" s="1"/>
      <c r="V1073" s="1" t="s">
        <v>12623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4455</v>
      </c>
      <c r="G1074" s="1" t="s">
        <v>7357</v>
      </c>
      <c r="H1074" s="1" t="s">
        <v>8567</v>
      </c>
      <c r="I1074" s="1" t="s">
        <v>9878</v>
      </c>
      <c r="J1074" s="1"/>
      <c r="K1074" s="1" t="s">
        <v>21891</v>
      </c>
      <c r="L1074" s="1" t="s">
        <v>1072</v>
      </c>
      <c r="M1074" s="1" t="s">
        <v>11547</v>
      </c>
      <c r="N1074" s="1" t="s">
        <v>12147</v>
      </c>
      <c r="O1074" s="1" t="s">
        <v>1072</v>
      </c>
      <c r="P1074" s="1" t="s">
        <v>21926</v>
      </c>
      <c r="Q1074" s="1" t="s">
        <v>22494</v>
      </c>
      <c r="R1074" s="1" t="s">
        <v>12607</v>
      </c>
      <c r="S1074" s="1" t="s">
        <v>1072</v>
      </c>
      <c r="T1074" s="1"/>
      <c r="U1074" s="1"/>
      <c r="V1074" s="1" t="s">
        <v>12623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5974</v>
      </c>
      <c r="G1075" s="1" t="s">
        <v>7358</v>
      </c>
      <c r="H1075" s="1" t="s">
        <v>5974</v>
      </c>
      <c r="I1075" s="1" t="s">
        <v>9879</v>
      </c>
      <c r="J1075" s="1"/>
      <c r="K1075" s="1" t="s">
        <v>21891</v>
      </c>
      <c r="L1075" s="1" t="s">
        <v>1073</v>
      </c>
      <c r="M1075" s="1" t="s">
        <v>11548</v>
      </c>
      <c r="N1075" s="1" t="s">
        <v>12147</v>
      </c>
      <c r="O1075" s="1" t="s">
        <v>1073</v>
      </c>
      <c r="P1075" s="1" t="s">
        <v>21926</v>
      </c>
      <c r="Q1075" s="1" t="s">
        <v>22495</v>
      </c>
      <c r="R1075" s="1" t="s">
        <v>12607</v>
      </c>
      <c r="S1075" s="1" t="s">
        <v>1073</v>
      </c>
      <c r="T1075" s="1"/>
      <c r="U1075" s="1"/>
      <c r="V1075" s="1" t="s">
        <v>12623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13418</v>
      </c>
      <c r="F1076" s="1" t="s">
        <v>13418</v>
      </c>
      <c r="G1076" s="1" t="s">
        <v>14975</v>
      </c>
      <c r="H1076" s="1" t="s">
        <v>15658</v>
      </c>
      <c r="I1076" s="1" t="s">
        <v>9880</v>
      </c>
      <c r="J1076" s="1"/>
      <c r="K1076" s="1" t="s">
        <v>21891</v>
      </c>
      <c r="L1076" s="1" t="s">
        <v>1074</v>
      </c>
      <c r="M1076" s="1" t="s">
        <v>11549</v>
      </c>
      <c r="N1076" s="1" t="s">
        <v>12147</v>
      </c>
      <c r="O1076" s="1" t="s">
        <v>1074</v>
      </c>
      <c r="P1076" s="1" t="s">
        <v>21926</v>
      </c>
      <c r="Q1076" s="1" t="s">
        <v>22496</v>
      </c>
      <c r="R1076" s="1" t="s">
        <v>12607</v>
      </c>
      <c r="S1076" s="1" t="s">
        <v>1074</v>
      </c>
      <c r="T1076" s="1"/>
      <c r="U1076" s="1"/>
      <c r="V1076" s="1" t="s">
        <v>12623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5975</v>
      </c>
      <c r="G1077" s="1" t="s">
        <v>7360</v>
      </c>
      <c r="H1077" s="1" t="s">
        <v>8569</v>
      </c>
      <c r="I1077" s="1" t="s">
        <v>9881</v>
      </c>
      <c r="J1077" s="1"/>
      <c r="K1077" s="1" t="s">
        <v>21891</v>
      </c>
      <c r="L1077" s="1" t="s">
        <v>1075</v>
      </c>
      <c r="M1077" s="1" t="s">
        <v>11550</v>
      </c>
      <c r="N1077" s="1" t="s">
        <v>12147</v>
      </c>
      <c r="O1077" s="1" t="s">
        <v>1075</v>
      </c>
      <c r="P1077" s="1" t="s">
        <v>21926</v>
      </c>
      <c r="Q1077" s="1" t="s">
        <v>22497</v>
      </c>
      <c r="R1077" s="1" t="s">
        <v>12607</v>
      </c>
      <c r="S1077" s="1" t="s">
        <v>1075</v>
      </c>
      <c r="T1077" s="1"/>
      <c r="U1077" s="1"/>
      <c r="V1077" s="1" t="s">
        <v>12623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4462</v>
      </c>
      <c r="G1078" s="1" t="s">
        <v>4431</v>
      </c>
      <c r="H1078" s="1" t="s">
        <v>8555</v>
      </c>
      <c r="I1078" s="1" t="s">
        <v>9882</v>
      </c>
      <c r="J1078" s="1"/>
      <c r="K1078" s="1" t="s">
        <v>21891</v>
      </c>
      <c r="L1078" s="1" t="s">
        <v>1076</v>
      </c>
      <c r="M1078" s="1" t="s">
        <v>11551</v>
      </c>
      <c r="N1078" s="1" t="s">
        <v>12147</v>
      </c>
      <c r="O1078" s="1" t="s">
        <v>1076</v>
      </c>
      <c r="P1078" s="1" t="s">
        <v>21926</v>
      </c>
      <c r="Q1078" s="1" t="s">
        <v>22478</v>
      </c>
      <c r="R1078" s="1" t="s">
        <v>12607</v>
      </c>
      <c r="S1078" s="1" t="s">
        <v>1076</v>
      </c>
      <c r="T1078" s="1"/>
      <c r="U1078" s="1"/>
      <c r="V1078" s="1" t="s">
        <v>12623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13419</v>
      </c>
      <c r="F1079" s="1" t="s">
        <v>14196</v>
      </c>
      <c r="G1079" s="1" t="s">
        <v>14976</v>
      </c>
      <c r="H1079" s="1" t="s">
        <v>15659</v>
      </c>
      <c r="I1079" s="1" t="s">
        <v>9883</v>
      </c>
      <c r="J1079" s="1"/>
      <c r="K1079" s="1" t="s">
        <v>21891</v>
      </c>
      <c r="L1079" s="1" t="s">
        <v>1077</v>
      </c>
      <c r="M1079" s="1" t="s">
        <v>11552</v>
      </c>
      <c r="N1079" s="1" t="s">
        <v>12147</v>
      </c>
      <c r="O1079" s="1" t="s">
        <v>1077</v>
      </c>
      <c r="P1079" s="1" t="s">
        <v>21926</v>
      </c>
      <c r="Q1079" s="1" t="s">
        <v>22498</v>
      </c>
      <c r="R1079" s="1" t="s">
        <v>12607</v>
      </c>
      <c r="S1079" s="1" t="s">
        <v>1077</v>
      </c>
      <c r="T1079" s="1"/>
      <c r="U1079" s="1"/>
      <c r="V1079" s="1" t="s">
        <v>12623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5977</v>
      </c>
      <c r="G1080" s="1" t="s">
        <v>7362</v>
      </c>
      <c r="H1080" s="1" t="s">
        <v>8565</v>
      </c>
      <c r="I1080" s="1" t="s">
        <v>9884</v>
      </c>
      <c r="J1080" s="1"/>
      <c r="K1080" s="1" t="s">
        <v>21891</v>
      </c>
      <c r="L1080" s="1" t="s">
        <v>1078</v>
      </c>
      <c r="M1080" s="1" t="s">
        <v>11553</v>
      </c>
      <c r="N1080" s="1" t="s">
        <v>12147</v>
      </c>
      <c r="O1080" s="1" t="s">
        <v>1078</v>
      </c>
      <c r="P1080" s="1" t="s">
        <v>21926</v>
      </c>
      <c r="Q1080" s="1" t="s">
        <v>22492</v>
      </c>
      <c r="R1080" s="1" t="s">
        <v>12607</v>
      </c>
      <c r="S1080" s="1" t="s">
        <v>1078</v>
      </c>
      <c r="T1080" s="1"/>
      <c r="U1080" s="1"/>
      <c r="V1080" s="1" t="s">
        <v>12623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5978</v>
      </c>
      <c r="G1081" s="1" t="s">
        <v>7363</v>
      </c>
      <c r="H1081" s="1" t="s">
        <v>8555</v>
      </c>
      <c r="I1081" s="1" t="s">
        <v>9885</v>
      </c>
      <c r="J1081" s="1"/>
      <c r="K1081" s="1" t="s">
        <v>21891</v>
      </c>
      <c r="L1081" s="1" t="s">
        <v>1079</v>
      </c>
      <c r="M1081" s="1" t="s">
        <v>11554</v>
      </c>
      <c r="N1081" s="1" t="s">
        <v>12147</v>
      </c>
      <c r="O1081" s="1" t="s">
        <v>1079</v>
      </c>
      <c r="P1081" s="1" t="s">
        <v>21926</v>
      </c>
      <c r="Q1081" s="1" t="s">
        <v>22478</v>
      </c>
      <c r="R1081" s="1" t="s">
        <v>12607</v>
      </c>
      <c r="S1081" s="1" t="s">
        <v>1079</v>
      </c>
      <c r="T1081" s="1"/>
      <c r="U1081" s="1"/>
      <c r="V1081" s="1" t="s">
        <v>12623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13421</v>
      </c>
      <c r="F1082" s="1" t="s">
        <v>14198</v>
      </c>
      <c r="G1082" s="1" t="s">
        <v>13421</v>
      </c>
      <c r="H1082" s="1" t="s">
        <v>15655</v>
      </c>
      <c r="I1082" s="1" t="s">
        <v>9886</v>
      </c>
      <c r="J1082" s="1"/>
      <c r="K1082" s="1" t="s">
        <v>21891</v>
      </c>
      <c r="L1082" s="1" t="s">
        <v>1080</v>
      </c>
      <c r="M1082" s="1" t="s">
        <v>11555</v>
      </c>
      <c r="N1082" s="1" t="s">
        <v>12147</v>
      </c>
      <c r="O1082" s="1" t="s">
        <v>1080</v>
      </c>
      <c r="P1082" s="1" t="s">
        <v>21926</v>
      </c>
      <c r="Q1082" s="1" t="s">
        <v>22491</v>
      </c>
      <c r="R1082" s="1" t="s">
        <v>12607</v>
      </c>
      <c r="S1082" s="1" t="s">
        <v>1080</v>
      </c>
      <c r="T1082" s="1"/>
      <c r="U1082" s="1"/>
      <c r="V1082" s="1" t="s">
        <v>12623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5980</v>
      </c>
      <c r="G1083" s="1" t="s">
        <v>4469</v>
      </c>
      <c r="H1083" s="1" t="s">
        <v>8567</v>
      </c>
      <c r="I1083" s="1" t="s">
        <v>9887</v>
      </c>
      <c r="J1083" s="1"/>
      <c r="K1083" s="1" t="s">
        <v>21891</v>
      </c>
      <c r="L1083" s="1" t="s">
        <v>1081</v>
      </c>
      <c r="M1083" s="1" t="s">
        <v>11556</v>
      </c>
      <c r="N1083" s="1" t="s">
        <v>12147</v>
      </c>
      <c r="O1083" s="1" t="s">
        <v>1081</v>
      </c>
      <c r="P1083" s="1" t="s">
        <v>21926</v>
      </c>
      <c r="Q1083" s="1" t="s">
        <v>22494</v>
      </c>
      <c r="R1083" s="1" t="s">
        <v>12607</v>
      </c>
      <c r="S1083" s="1" t="s">
        <v>1081</v>
      </c>
      <c r="T1083" s="1"/>
      <c r="U1083" s="1"/>
      <c r="V1083" s="1" t="s">
        <v>12623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13423</v>
      </c>
      <c r="F1084" s="1" t="s">
        <v>14200</v>
      </c>
      <c r="G1084" s="1" t="s">
        <v>14978</v>
      </c>
      <c r="H1084" s="1" t="s">
        <v>13424</v>
      </c>
      <c r="I1084" s="1" t="s">
        <v>9888</v>
      </c>
      <c r="J1084" s="1"/>
      <c r="K1084" s="1" t="s">
        <v>21891</v>
      </c>
      <c r="L1084" s="1" t="s">
        <v>1082</v>
      </c>
      <c r="M1084" s="1" t="s">
        <v>11557</v>
      </c>
      <c r="N1084" s="1" t="s">
        <v>12147</v>
      </c>
      <c r="O1084" s="1" t="s">
        <v>1082</v>
      </c>
      <c r="P1084" s="1" t="s">
        <v>21926</v>
      </c>
      <c r="Q1084" s="1" t="s">
        <v>22488</v>
      </c>
      <c r="R1084" s="1" t="s">
        <v>12607</v>
      </c>
      <c r="S1084" s="1" t="s">
        <v>1082</v>
      </c>
      <c r="T1084" s="1"/>
      <c r="U1084" s="1"/>
      <c r="V1084" s="1" t="s">
        <v>12623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13424</v>
      </c>
      <c r="F1085" s="1" t="s">
        <v>14201</v>
      </c>
      <c r="G1085" s="1" t="s">
        <v>14979</v>
      </c>
      <c r="H1085" s="1" t="s">
        <v>13424</v>
      </c>
      <c r="I1085" s="1" t="s">
        <v>9889</v>
      </c>
      <c r="J1085" s="1"/>
      <c r="K1085" s="1" t="s">
        <v>21891</v>
      </c>
      <c r="L1085" s="1" t="s">
        <v>1083</v>
      </c>
      <c r="M1085" s="1" t="s">
        <v>11558</v>
      </c>
      <c r="N1085" s="1" t="s">
        <v>12147</v>
      </c>
      <c r="O1085" s="1" t="s">
        <v>1083</v>
      </c>
      <c r="P1085" s="1" t="s">
        <v>21926</v>
      </c>
      <c r="Q1085" s="1" t="s">
        <v>22488</v>
      </c>
      <c r="R1085" s="1" t="s">
        <v>12607</v>
      </c>
      <c r="S1085" s="1" t="s">
        <v>1083</v>
      </c>
      <c r="T1085" s="1"/>
      <c r="U1085" s="1"/>
      <c r="V1085" s="1" t="s">
        <v>12623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13425</v>
      </c>
      <c r="F1086" s="1" t="s">
        <v>14202</v>
      </c>
      <c r="G1086" s="1" t="s">
        <v>14980</v>
      </c>
      <c r="H1086" s="1" t="s">
        <v>15660</v>
      </c>
      <c r="I1086" s="1" t="s">
        <v>9890</v>
      </c>
      <c r="J1086" s="1"/>
      <c r="K1086" s="1" t="s">
        <v>21891</v>
      </c>
      <c r="L1086" s="1" t="s">
        <v>1084</v>
      </c>
      <c r="M1086" s="1" t="s">
        <v>11559</v>
      </c>
      <c r="N1086" s="1" t="s">
        <v>12147</v>
      </c>
      <c r="O1086" s="1" t="s">
        <v>1084</v>
      </c>
      <c r="P1086" s="1" t="s">
        <v>21926</v>
      </c>
      <c r="Q1086" s="1" t="s">
        <v>22499</v>
      </c>
      <c r="R1086" s="1" t="s">
        <v>12607</v>
      </c>
      <c r="S1086" s="1" t="s">
        <v>1084</v>
      </c>
      <c r="T1086" s="1"/>
      <c r="U1086" s="1"/>
      <c r="V1086" s="1" t="s">
        <v>12623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13426</v>
      </c>
      <c r="F1087" s="1" t="s">
        <v>14203</v>
      </c>
      <c r="G1087" s="1" t="s">
        <v>14981</v>
      </c>
      <c r="H1087" s="1" t="s">
        <v>15661</v>
      </c>
      <c r="I1087" s="1" t="s">
        <v>9891</v>
      </c>
      <c r="J1087" s="1"/>
      <c r="K1087" s="1" t="s">
        <v>21891</v>
      </c>
      <c r="L1087" s="1" t="s">
        <v>1085</v>
      </c>
      <c r="M1087" s="1" t="s">
        <v>11560</v>
      </c>
      <c r="N1087" s="1" t="s">
        <v>12147</v>
      </c>
      <c r="O1087" s="1" t="s">
        <v>1085</v>
      </c>
      <c r="P1087" s="1" t="s">
        <v>21926</v>
      </c>
      <c r="Q1087" s="1" t="s">
        <v>22500</v>
      </c>
      <c r="R1087" s="1" t="s">
        <v>12607</v>
      </c>
      <c r="S1087" s="1" t="s">
        <v>1085</v>
      </c>
      <c r="T1087" s="1"/>
      <c r="U1087" s="1"/>
      <c r="V1087" s="1" t="s">
        <v>12623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5985</v>
      </c>
      <c r="G1088" s="1" t="s">
        <v>7368</v>
      </c>
      <c r="H1088" s="1" t="s">
        <v>8567</v>
      </c>
      <c r="I1088" s="1" t="s">
        <v>9892</v>
      </c>
      <c r="J1088" s="1"/>
      <c r="K1088" s="1" t="s">
        <v>21891</v>
      </c>
      <c r="L1088" s="1" t="s">
        <v>1086</v>
      </c>
      <c r="M1088" s="1" t="s">
        <v>11561</v>
      </c>
      <c r="N1088" s="1" t="s">
        <v>12147</v>
      </c>
      <c r="O1088" s="1" t="s">
        <v>1086</v>
      </c>
      <c r="P1088" s="1" t="s">
        <v>21926</v>
      </c>
      <c r="Q1088" s="1" t="s">
        <v>22494</v>
      </c>
      <c r="R1088" s="1" t="s">
        <v>12607</v>
      </c>
      <c r="S1088" s="1" t="s">
        <v>1086</v>
      </c>
      <c r="T1088" s="1"/>
      <c r="U1088" s="1"/>
      <c r="V1088" s="1" t="s">
        <v>12623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13428</v>
      </c>
      <c r="F1089" s="1" t="s">
        <v>14205</v>
      </c>
      <c r="G1089" s="1" t="s">
        <v>14983</v>
      </c>
      <c r="H1089" s="1" t="s">
        <v>15650</v>
      </c>
      <c r="I1089" s="1" t="s">
        <v>9893</v>
      </c>
      <c r="J1089" s="1"/>
      <c r="K1089" s="1" t="s">
        <v>21891</v>
      </c>
      <c r="L1089" s="1" t="s">
        <v>1087</v>
      </c>
      <c r="M1089" s="1" t="s">
        <v>11562</v>
      </c>
      <c r="N1089" s="1" t="s">
        <v>12147</v>
      </c>
      <c r="O1089" s="1" t="s">
        <v>1087</v>
      </c>
      <c r="P1089" s="1" t="s">
        <v>21926</v>
      </c>
      <c r="Q1089" s="1" t="s">
        <v>22481</v>
      </c>
      <c r="R1089" s="1" t="s">
        <v>12607</v>
      </c>
      <c r="S1089" s="1" t="s">
        <v>1087</v>
      </c>
      <c r="T1089" s="1"/>
      <c r="U1089" s="1"/>
      <c r="V1089" s="1" t="s">
        <v>12623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5987</v>
      </c>
      <c r="G1090" s="1" t="s">
        <v>7370</v>
      </c>
      <c r="H1090" s="1" t="s">
        <v>8573</v>
      </c>
      <c r="I1090" s="1" t="s">
        <v>9894</v>
      </c>
      <c r="J1090" s="1"/>
      <c r="K1090" s="1" t="s">
        <v>21891</v>
      </c>
      <c r="L1090" s="1" t="s">
        <v>1088</v>
      </c>
      <c r="M1090" s="1" t="s">
        <v>11563</v>
      </c>
      <c r="N1090" s="1" t="s">
        <v>12147</v>
      </c>
      <c r="O1090" s="1" t="s">
        <v>1088</v>
      </c>
      <c r="P1090" s="1" t="s">
        <v>21926</v>
      </c>
      <c r="Q1090" s="1" t="s">
        <v>22501</v>
      </c>
      <c r="R1090" s="1" t="s">
        <v>12607</v>
      </c>
      <c r="S1090" s="1" t="s">
        <v>1088</v>
      </c>
      <c r="T1090" s="1"/>
      <c r="U1090" s="1"/>
      <c r="V1090" s="1" t="s">
        <v>12623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13430</v>
      </c>
      <c r="F1091" s="1" t="s">
        <v>14207</v>
      </c>
      <c r="G1091" s="1" t="s">
        <v>14985</v>
      </c>
      <c r="H1091" s="1" t="s">
        <v>15663</v>
      </c>
      <c r="I1091" s="1" t="s">
        <v>9895</v>
      </c>
      <c r="J1091" s="1"/>
      <c r="K1091" s="1" t="s">
        <v>21891</v>
      </c>
      <c r="L1091" s="1" t="s">
        <v>1089</v>
      </c>
      <c r="M1091" s="1" t="s">
        <v>11564</v>
      </c>
      <c r="N1091" s="1" t="s">
        <v>12147</v>
      </c>
      <c r="O1091" s="1" t="s">
        <v>1089</v>
      </c>
      <c r="P1091" s="1" t="s">
        <v>21927</v>
      </c>
      <c r="Q1091" s="1" t="s">
        <v>21927</v>
      </c>
      <c r="R1091" s="1" t="s">
        <v>12607</v>
      </c>
      <c r="S1091" s="1" t="s">
        <v>1089</v>
      </c>
      <c r="T1091" s="1"/>
      <c r="U1091" s="1" t="s">
        <v>22786</v>
      </c>
      <c r="V1091" s="1" t="s">
        <v>12623</v>
      </c>
      <c r="W1091" s="1" t="s">
        <v>1089</v>
      </c>
      <c r="X1091" s="1" t="s">
        <v>22799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13431</v>
      </c>
      <c r="F1092" s="1" t="s">
        <v>14208</v>
      </c>
      <c r="G1092" s="1" t="s">
        <v>14986</v>
      </c>
      <c r="H1092" s="1" t="s">
        <v>15663</v>
      </c>
      <c r="I1092" s="1" t="s">
        <v>9896</v>
      </c>
      <c r="J1092" s="1"/>
      <c r="K1092" s="1" t="s">
        <v>21891</v>
      </c>
      <c r="L1092" s="1" t="s">
        <v>1090</v>
      </c>
      <c r="M1092" s="1" t="s">
        <v>11565</v>
      </c>
      <c r="N1092" s="1" t="s">
        <v>12147</v>
      </c>
      <c r="O1092" s="1" t="s">
        <v>1090</v>
      </c>
      <c r="P1092" s="1" t="s">
        <v>21927</v>
      </c>
      <c r="Q1092" s="1" t="s">
        <v>21927</v>
      </c>
      <c r="R1092" s="1" t="s">
        <v>12607</v>
      </c>
      <c r="S1092" s="1" t="s">
        <v>1090</v>
      </c>
      <c r="T1092" s="1"/>
      <c r="U1092" s="1"/>
      <c r="V1092" s="1" t="s">
        <v>12623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4474</v>
      </c>
      <c r="F1093" s="1" t="s">
        <v>5990</v>
      </c>
      <c r="G1093" s="1" t="s">
        <v>7373</v>
      </c>
      <c r="H1093" s="1" t="s">
        <v>8575</v>
      </c>
      <c r="I1093" s="1" t="s">
        <v>9897</v>
      </c>
      <c r="J1093" s="1"/>
      <c r="K1093" s="1" t="s">
        <v>21891</v>
      </c>
      <c r="L1093" s="1" t="s">
        <v>1091</v>
      </c>
      <c r="M1093" s="1" t="s">
        <v>11566</v>
      </c>
      <c r="N1093" s="1" t="s">
        <v>12147</v>
      </c>
      <c r="O1093" s="1" t="s">
        <v>1091</v>
      </c>
      <c r="P1093" s="1" t="s">
        <v>21927</v>
      </c>
      <c r="Q1093" s="1" t="s">
        <v>21927</v>
      </c>
      <c r="R1093" s="1" t="s">
        <v>12607</v>
      </c>
      <c r="S1093" s="1" t="s">
        <v>1091</v>
      </c>
      <c r="T1093" s="1"/>
      <c r="U1093" s="1"/>
      <c r="V1093" s="1" t="s">
        <v>12623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20886</v>
      </c>
      <c r="F1094" s="1" t="s">
        <v>21232</v>
      </c>
      <c r="G1094" s="1" t="s">
        <v>21575</v>
      </c>
      <c r="H1094" s="1" t="s">
        <v>21887</v>
      </c>
      <c r="I1094" s="1" t="s">
        <v>9898</v>
      </c>
      <c r="J1094" s="1"/>
      <c r="K1094" s="1" t="s">
        <v>21891</v>
      </c>
      <c r="L1094" s="1" t="s">
        <v>1092</v>
      </c>
      <c r="M1094" s="1" t="s">
        <v>11567</v>
      </c>
      <c r="N1094" s="1" t="s">
        <v>12147</v>
      </c>
      <c r="O1094" s="1" t="s">
        <v>1092</v>
      </c>
      <c r="P1094" s="1" t="s">
        <v>21927</v>
      </c>
      <c r="Q1094" s="1" t="s">
        <v>21927</v>
      </c>
      <c r="R1094" s="1" t="s">
        <v>12607</v>
      </c>
      <c r="S1094" s="1" t="s">
        <v>1092</v>
      </c>
      <c r="T1094" s="1"/>
      <c r="U1094" s="1"/>
      <c r="V1094" s="1" t="s">
        <v>12623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20887</v>
      </c>
      <c r="F1095" s="1" t="s">
        <v>21233</v>
      </c>
      <c r="G1095" s="1" t="s">
        <v>21576</v>
      </c>
      <c r="H1095" s="1" t="s">
        <v>21888</v>
      </c>
      <c r="I1095" s="1" t="s">
        <v>9899</v>
      </c>
      <c r="J1095" s="1"/>
      <c r="K1095" s="1" t="s">
        <v>21891</v>
      </c>
      <c r="L1095" s="1" t="s">
        <v>1093</v>
      </c>
      <c r="M1095" s="1" t="s">
        <v>11568</v>
      </c>
      <c r="N1095" s="1" t="s">
        <v>12147</v>
      </c>
      <c r="O1095" s="1" t="s">
        <v>1093</v>
      </c>
      <c r="P1095" s="1" t="s">
        <v>21927</v>
      </c>
      <c r="Q1095" s="1" t="s">
        <v>21927</v>
      </c>
      <c r="R1095" s="1" t="s">
        <v>12607</v>
      </c>
      <c r="S1095" s="1" t="s">
        <v>1093</v>
      </c>
      <c r="T1095" s="1"/>
      <c r="U1095" s="1"/>
      <c r="V1095" s="1" t="s">
        <v>12623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13433</v>
      </c>
      <c r="F1096" s="1" t="s">
        <v>14210</v>
      </c>
      <c r="G1096" s="1" t="s">
        <v>14988</v>
      </c>
      <c r="H1096" s="1" t="s">
        <v>15665</v>
      </c>
      <c r="I1096" s="1" t="s">
        <v>9900</v>
      </c>
      <c r="J1096" s="1"/>
      <c r="K1096" s="1" t="s">
        <v>21891</v>
      </c>
      <c r="L1096" s="1" t="s">
        <v>1094</v>
      </c>
      <c r="M1096" s="1" t="s">
        <v>11569</v>
      </c>
      <c r="N1096" s="1" t="s">
        <v>12147</v>
      </c>
      <c r="O1096" s="1" t="s">
        <v>1094</v>
      </c>
      <c r="P1096" s="1" t="s">
        <v>21927</v>
      </c>
      <c r="Q1096" s="1" t="s">
        <v>21927</v>
      </c>
      <c r="R1096" s="1" t="s">
        <v>12607</v>
      </c>
      <c r="S1096" s="1" t="s">
        <v>1094</v>
      </c>
      <c r="T1096" s="1"/>
      <c r="U1096" s="1"/>
      <c r="V1096" s="1" t="s">
        <v>12623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5994</v>
      </c>
      <c r="G1097" s="1" t="s">
        <v>7377</v>
      </c>
      <c r="H1097" s="1" t="s">
        <v>8579</v>
      </c>
      <c r="I1097" s="1" t="s">
        <v>9901</v>
      </c>
      <c r="J1097" s="1"/>
      <c r="K1097" s="1" t="s">
        <v>21891</v>
      </c>
      <c r="L1097" s="1" t="s">
        <v>1095</v>
      </c>
      <c r="M1097" s="1" t="s">
        <v>11570</v>
      </c>
      <c r="N1097" s="1" t="s">
        <v>12147</v>
      </c>
      <c r="O1097" s="1" t="s">
        <v>1095</v>
      </c>
      <c r="P1097" s="1" t="s">
        <v>21927</v>
      </c>
      <c r="Q1097" s="1" t="s">
        <v>21927</v>
      </c>
      <c r="R1097" s="1" t="s">
        <v>12607</v>
      </c>
      <c r="S1097" s="1" t="s">
        <v>1095</v>
      </c>
      <c r="T1097" s="1"/>
      <c r="U1097" s="1"/>
      <c r="V1097" s="1" t="s">
        <v>12623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13434</v>
      </c>
      <c r="F1098" s="1" t="s">
        <v>14211</v>
      </c>
      <c r="G1098" s="1" t="s">
        <v>14989</v>
      </c>
      <c r="H1098" s="1" t="s">
        <v>15666</v>
      </c>
      <c r="I1098" s="1" t="s">
        <v>9902</v>
      </c>
      <c r="J1098" s="1"/>
      <c r="K1098" s="1" t="s">
        <v>21891</v>
      </c>
      <c r="L1098" s="1" t="s">
        <v>1096</v>
      </c>
      <c r="M1098" s="1" t="s">
        <v>11571</v>
      </c>
      <c r="N1098" s="1" t="s">
        <v>12147</v>
      </c>
      <c r="O1098" s="1" t="s">
        <v>1096</v>
      </c>
      <c r="P1098" s="1" t="s">
        <v>21927</v>
      </c>
      <c r="Q1098" s="1" t="s">
        <v>21927</v>
      </c>
      <c r="R1098" s="1" t="s">
        <v>12607</v>
      </c>
      <c r="S1098" s="1" t="s">
        <v>1096</v>
      </c>
      <c r="T1098" s="1"/>
      <c r="U1098" s="1"/>
      <c r="V1098" s="1" t="s">
        <v>12623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13435</v>
      </c>
      <c r="F1099" s="1" t="s">
        <v>14212</v>
      </c>
      <c r="G1099" s="1" t="s">
        <v>14990</v>
      </c>
      <c r="H1099" s="1" t="s">
        <v>15666</v>
      </c>
      <c r="I1099" s="1" t="s">
        <v>9903</v>
      </c>
      <c r="J1099" s="1"/>
      <c r="K1099" s="1" t="s">
        <v>21891</v>
      </c>
      <c r="L1099" s="1" t="s">
        <v>1097</v>
      </c>
      <c r="M1099" s="1" t="s">
        <v>11572</v>
      </c>
      <c r="N1099" s="1" t="s">
        <v>12147</v>
      </c>
      <c r="O1099" s="1" t="s">
        <v>1097</v>
      </c>
      <c r="P1099" s="1" t="s">
        <v>21927</v>
      </c>
      <c r="Q1099" s="1" t="s">
        <v>21927</v>
      </c>
      <c r="R1099" s="1" t="s">
        <v>12607</v>
      </c>
      <c r="S1099" s="1" t="s">
        <v>1097</v>
      </c>
      <c r="T1099" s="1"/>
      <c r="U1099" s="1"/>
      <c r="V1099" s="1" t="s">
        <v>12623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13436</v>
      </c>
      <c r="F1100" s="1" t="s">
        <v>14213</v>
      </c>
      <c r="G1100" s="1" t="s">
        <v>14991</v>
      </c>
      <c r="H1100" s="1" t="s">
        <v>15667</v>
      </c>
      <c r="I1100" s="1" t="s">
        <v>9904</v>
      </c>
      <c r="J1100" s="1"/>
      <c r="K1100" s="1" t="s">
        <v>21891</v>
      </c>
      <c r="L1100" s="1" t="s">
        <v>1098</v>
      </c>
      <c r="M1100" s="1" t="s">
        <v>11573</v>
      </c>
      <c r="N1100" s="1" t="s">
        <v>12147</v>
      </c>
      <c r="O1100" s="1" t="s">
        <v>1098</v>
      </c>
      <c r="P1100" s="1" t="s">
        <v>21927</v>
      </c>
      <c r="Q1100" s="1" t="s">
        <v>21927</v>
      </c>
      <c r="R1100" s="1" t="s">
        <v>12607</v>
      </c>
      <c r="S1100" s="1" t="s">
        <v>1098</v>
      </c>
      <c r="T1100" s="1"/>
      <c r="U1100" s="1"/>
      <c r="V1100" s="1" t="s">
        <v>12623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20888</v>
      </c>
      <c r="F1101" s="1" t="s">
        <v>21234</v>
      </c>
      <c r="G1101" s="1" t="s">
        <v>21577</v>
      </c>
      <c r="H1101" s="1" t="s">
        <v>21234</v>
      </c>
      <c r="I1101" s="1" t="s">
        <v>9905</v>
      </c>
      <c r="J1101" s="1"/>
      <c r="K1101" s="1" t="s">
        <v>21891</v>
      </c>
      <c r="L1101" s="1" t="s">
        <v>1099</v>
      </c>
      <c r="M1101" s="1" t="s">
        <v>11574</v>
      </c>
      <c r="N1101" s="1" t="s">
        <v>12147</v>
      </c>
      <c r="O1101" s="1" t="s">
        <v>1099</v>
      </c>
      <c r="P1101" s="1" t="s">
        <v>21927</v>
      </c>
      <c r="Q1101" s="1" t="s">
        <v>21927</v>
      </c>
      <c r="R1101" s="1" t="s">
        <v>12607</v>
      </c>
      <c r="S1101" s="1" t="s">
        <v>1099</v>
      </c>
      <c r="T1101" s="1"/>
      <c r="U1101" s="1"/>
      <c r="V1101" s="1" t="s">
        <v>12623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20889</v>
      </c>
      <c r="F1102" s="1" t="s">
        <v>21235</v>
      </c>
      <c r="G1102" s="1" t="s">
        <v>21578</v>
      </c>
      <c r="H1102" s="1" t="s">
        <v>21889</v>
      </c>
      <c r="I1102" s="1" t="s">
        <v>9906</v>
      </c>
      <c r="J1102" s="1"/>
      <c r="K1102" s="1" t="s">
        <v>21891</v>
      </c>
      <c r="L1102" s="1" t="s">
        <v>1100</v>
      </c>
      <c r="M1102" s="1" t="s">
        <v>11575</v>
      </c>
      <c r="N1102" s="1" t="s">
        <v>12147</v>
      </c>
      <c r="O1102" s="1" t="s">
        <v>1100</v>
      </c>
      <c r="P1102" s="1" t="s">
        <v>21927</v>
      </c>
      <c r="Q1102" s="1" t="s">
        <v>21927</v>
      </c>
      <c r="R1102" s="1" t="s">
        <v>12607</v>
      </c>
      <c r="S1102" s="1" t="s">
        <v>1100</v>
      </c>
      <c r="T1102" s="1"/>
      <c r="U1102" s="1"/>
      <c r="V1102" s="1" t="s">
        <v>12623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13438</v>
      </c>
      <c r="F1103" s="1" t="s">
        <v>14215</v>
      </c>
      <c r="G1103" s="1" t="s">
        <v>14993</v>
      </c>
      <c r="H1103" s="1" t="s">
        <v>15669</v>
      </c>
      <c r="I1103" s="1" t="s">
        <v>9907</v>
      </c>
      <c r="J1103" s="1"/>
      <c r="K1103" s="1" t="s">
        <v>21891</v>
      </c>
      <c r="L1103" s="1" t="s">
        <v>1101</v>
      </c>
      <c r="M1103" s="1" t="s">
        <v>11576</v>
      </c>
      <c r="N1103" s="1" t="s">
        <v>12147</v>
      </c>
      <c r="O1103" s="1" t="s">
        <v>1101</v>
      </c>
      <c r="P1103" s="1" t="s">
        <v>21927</v>
      </c>
      <c r="Q1103" s="1" t="s">
        <v>21927</v>
      </c>
      <c r="R1103" s="1" t="s">
        <v>12607</v>
      </c>
      <c r="S1103" s="1" t="s">
        <v>1101</v>
      </c>
      <c r="T1103" s="1"/>
      <c r="U1103" s="1"/>
      <c r="V1103" s="1" t="s">
        <v>12623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13439</v>
      </c>
      <c r="F1104" s="1" t="s">
        <v>14216</v>
      </c>
      <c r="G1104" s="1" t="s">
        <v>14994</v>
      </c>
      <c r="H1104" s="1" t="s">
        <v>15669</v>
      </c>
      <c r="I1104" s="1" t="s">
        <v>9908</v>
      </c>
      <c r="J1104" s="1"/>
      <c r="K1104" s="1" t="s">
        <v>21891</v>
      </c>
      <c r="L1104" s="1" t="s">
        <v>1102</v>
      </c>
      <c r="M1104" s="1" t="s">
        <v>11577</v>
      </c>
      <c r="N1104" s="1" t="s">
        <v>12147</v>
      </c>
      <c r="O1104" s="1" t="s">
        <v>1102</v>
      </c>
      <c r="P1104" s="1" t="s">
        <v>21927</v>
      </c>
      <c r="Q1104" s="1" t="s">
        <v>21927</v>
      </c>
      <c r="R1104" s="1" t="s">
        <v>12607</v>
      </c>
      <c r="S1104" s="1" t="s">
        <v>1102</v>
      </c>
      <c r="T1104" s="1"/>
      <c r="U1104" s="1"/>
      <c r="V1104" s="1" t="s">
        <v>12623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6002</v>
      </c>
      <c r="G1105" s="1" t="s">
        <v>7385</v>
      </c>
      <c r="H1105" s="1" t="s">
        <v>8584</v>
      </c>
      <c r="I1105" s="1" t="s">
        <v>9909</v>
      </c>
      <c r="J1105" s="1"/>
      <c r="K1105" s="1" t="s">
        <v>21891</v>
      </c>
      <c r="L1105" s="1" t="s">
        <v>1103</v>
      </c>
      <c r="M1105" s="1" t="s">
        <v>11578</v>
      </c>
      <c r="N1105" s="1" t="s">
        <v>12147</v>
      </c>
      <c r="O1105" s="1" t="s">
        <v>1103</v>
      </c>
      <c r="P1105" s="1" t="s">
        <v>21927</v>
      </c>
      <c r="Q1105" s="1" t="s">
        <v>21927</v>
      </c>
      <c r="R1105" s="1" t="s">
        <v>12607</v>
      </c>
      <c r="S1105" s="1" t="s">
        <v>1103</v>
      </c>
      <c r="T1105" s="1"/>
      <c r="U1105" s="1"/>
      <c r="V1105" s="1" t="s">
        <v>12623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4487</v>
      </c>
      <c r="G1106" s="1" t="s">
        <v>7386</v>
      </c>
      <c r="H1106" s="1" t="s">
        <v>8585</v>
      </c>
      <c r="I1106" s="1" t="s">
        <v>9910</v>
      </c>
      <c r="J1106" s="1"/>
      <c r="K1106" s="1" t="s">
        <v>21891</v>
      </c>
      <c r="L1106" s="1" t="s">
        <v>1104</v>
      </c>
      <c r="M1106" s="1" t="s">
        <v>11579</v>
      </c>
      <c r="N1106" s="1" t="s">
        <v>12147</v>
      </c>
      <c r="O1106" s="1" t="s">
        <v>1104</v>
      </c>
      <c r="P1106" s="1" t="s">
        <v>21927</v>
      </c>
      <c r="Q1106" s="1" t="s">
        <v>21927</v>
      </c>
      <c r="R1106" s="1" t="s">
        <v>12607</v>
      </c>
      <c r="S1106" s="1" t="s">
        <v>1104</v>
      </c>
      <c r="T1106" s="1"/>
      <c r="U1106" s="1"/>
      <c r="V1106" s="1" t="s">
        <v>12623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6003</v>
      </c>
      <c r="G1107" s="1" t="s">
        <v>7387</v>
      </c>
      <c r="H1107" s="1" t="s">
        <v>8586</v>
      </c>
      <c r="I1107" s="1" t="s">
        <v>9911</v>
      </c>
      <c r="J1107" s="1"/>
      <c r="K1107" s="1" t="s">
        <v>21891</v>
      </c>
      <c r="L1107" s="1" t="s">
        <v>1105</v>
      </c>
      <c r="M1107" s="1" t="s">
        <v>11580</v>
      </c>
      <c r="N1107" s="1" t="s">
        <v>12147</v>
      </c>
      <c r="O1107" s="1" t="s">
        <v>1105</v>
      </c>
      <c r="P1107" s="1" t="s">
        <v>21927</v>
      </c>
      <c r="Q1107" s="1" t="s">
        <v>21927</v>
      </c>
      <c r="R1107" s="1" t="s">
        <v>12607</v>
      </c>
      <c r="S1107" s="1" t="s">
        <v>1105</v>
      </c>
      <c r="T1107" s="1"/>
      <c r="U1107" s="1"/>
      <c r="V1107" s="1" t="s">
        <v>12623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13440</v>
      </c>
      <c r="F1108" s="1" t="s">
        <v>14217</v>
      </c>
      <c r="G1108" s="1" t="s">
        <v>14995</v>
      </c>
      <c r="H1108" s="1" t="s">
        <v>15670</v>
      </c>
      <c r="I1108" s="1" t="s">
        <v>9912</v>
      </c>
      <c r="J1108" s="1"/>
      <c r="K1108" s="1" t="s">
        <v>21891</v>
      </c>
      <c r="L1108" s="1" t="s">
        <v>1106</v>
      </c>
      <c r="M1108" s="1" t="s">
        <v>11581</v>
      </c>
      <c r="N1108" s="1" t="s">
        <v>12147</v>
      </c>
      <c r="O1108" s="1" t="s">
        <v>1106</v>
      </c>
      <c r="P1108" s="1" t="s">
        <v>21927</v>
      </c>
      <c r="Q1108" s="1" t="s">
        <v>21927</v>
      </c>
      <c r="R1108" s="1" t="s">
        <v>12607</v>
      </c>
      <c r="S1108" s="1" t="s">
        <v>1106</v>
      </c>
      <c r="T1108" s="1"/>
      <c r="U1108" s="1"/>
      <c r="V1108" s="1" t="s">
        <v>12623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13441</v>
      </c>
      <c r="F1109" s="1" t="s">
        <v>14218</v>
      </c>
      <c r="G1109" s="1" t="s">
        <v>14996</v>
      </c>
      <c r="H1109" s="1" t="s">
        <v>14996</v>
      </c>
      <c r="I1109" s="1" t="s">
        <v>9913</v>
      </c>
      <c r="J1109" s="1"/>
      <c r="K1109" s="1" t="s">
        <v>21891</v>
      </c>
      <c r="L1109" s="1" t="s">
        <v>1107</v>
      </c>
      <c r="M1109" s="1" t="s">
        <v>11582</v>
      </c>
      <c r="N1109" s="1" t="s">
        <v>12147</v>
      </c>
      <c r="O1109" s="1" t="s">
        <v>1107</v>
      </c>
      <c r="P1109" s="1" t="s">
        <v>21927</v>
      </c>
      <c r="Q1109" s="1" t="s">
        <v>21927</v>
      </c>
      <c r="R1109" s="1" t="s">
        <v>12607</v>
      </c>
      <c r="S1109" s="1" t="s">
        <v>1107</v>
      </c>
      <c r="T1109" s="1"/>
      <c r="U1109" s="1"/>
      <c r="V1109" s="1" t="s">
        <v>12623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20890</v>
      </c>
      <c r="F1110" s="1" t="s">
        <v>21236</v>
      </c>
      <c r="G1110" s="1" t="s">
        <v>21579</v>
      </c>
      <c r="H1110" s="1" t="s">
        <v>21890</v>
      </c>
      <c r="I1110" s="1" t="s">
        <v>9914</v>
      </c>
      <c r="J1110" s="1"/>
      <c r="K1110" s="1" t="s">
        <v>21891</v>
      </c>
      <c r="L1110" s="1" t="s">
        <v>1108</v>
      </c>
      <c r="M1110" s="1" t="s">
        <v>11583</v>
      </c>
      <c r="N1110" s="1" t="s">
        <v>12147</v>
      </c>
      <c r="O1110" s="1" t="s">
        <v>1108</v>
      </c>
      <c r="P1110" s="1" t="s">
        <v>21927</v>
      </c>
      <c r="Q1110" s="1" t="s">
        <v>21927</v>
      </c>
      <c r="R1110" s="1" t="s">
        <v>12607</v>
      </c>
      <c r="S1110" s="1" t="s">
        <v>1108</v>
      </c>
      <c r="T1110" s="1"/>
      <c r="U1110" s="1"/>
      <c r="V1110" s="1" t="s">
        <v>12623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13442</v>
      </c>
      <c r="F1111" s="1" t="s">
        <v>14219</v>
      </c>
      <c r="G1111" s="1" t="s">
        <v>14997</v>
      </c>
      <c r="H1111" s="1" t="s">
        <v>15671</v>
      </c>
      <c r="I1111" s="1" t="s">
        <v>9915</v>
      </c>
      <c r="J1111" s="1"/>
      <c r="K1111" s="1" t="s">
        <v>21891</v>
      </c>
      <c r="L1111" s="1" t="s">
        <v>1109</v>
      </c>
      <c r="M1111" s="1" t="s">
        <v>11584</v>
      </c>
      <c r="N1111" s="1" t="s">
        <v>12147</v>
      </c>
      <c r="O1111" s="1" t="s">
        <v>1109</v>
      </c>
      <c r="P1111" s="1" t="s">
        <v>21927</v>
      </c>
      <c r="Q1111" s="1" t="s">
        <v>21927</v>
      </c>
      <c r="R1111" s="1" t="s">
        <v>12607</v>
      </c>
      <c r="S1111" s="1" t="s">
        <v>1109</v>
      </c>
      <c r="T1111" s="1"/>
      <c r="U1111" s="1"/>
      <c r="V1111" s="1" t="s">
        <v>12623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6008</v>
      </c>
      <c r="G1112" s="1" t="s">
        <v>7392</v>
      </c>
      <c r="H1112" s="1" t="s">
        <v>8591</v>
      </c>
      <c r="I1112" s="1" t="s">
        <v>9916</v>
      </c>
      <c r="J1112" s="1"/>
      <c r="K1112" s="1" t="s">
        <v>21891</v>
      </c>
      <c r="L1112" s="1" t="s">
        <v>1110</v>
      </c>
      <c r="M1112" s="1" t="s">
        <v>11585</v>
      </c>
      <c r="N1112" s="1" t="s">
        <v>12147</v>
      </c>
      <c r="O1112" s="1" t="s">
        <v>1110</v>
      </c>
      <c r="P1112" s="1" t="s">
        <v>21927</v>
      </c>
      <c r="Q1112" s="1" t="s">
        <v>21927</v>
      </c>
      <c r="R1112" s="1" t="s">
        <v>12607</v>
      </c>
      <c r="S1112" s="1" t="s">
        <v>1110</v>
      </c>
      <c r="T1112" s="1"/>
      <c r="U1112" s="1"/>
      <c r="V1112" s="1" t="s">
        <v>12623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6009</v>
      </c>
      <c r="G1113" s="1" t="s">
        <v>7393</v>
      </c>
      <c r="H1113" s="1" t="s">
        <v>8592</v>
      </c>
      <c r="I1113" s="1" t="s">
        <v>9917</v>
      </c>
      <c r="J1113" s="1"/>
      <c r="K1113" s="1" t="s">
        <v>21891</v>
      </c>
      <c r="L1113" s="1" t="s">
        <v>1111</v>
      </c>
      <c r="M1113" s="1" t="s">
        <v>11586</v>
      </c>
      <c r="N1113" s="1" t="s">
        <v>12147</v>
      </c>
      <c r="O1113" s="1" t="s">
        <v>1111</v>
      </c>
      <c r="P1113" s="1" t="s">
        <v>21927</v>
      </c>
      <c r="Q1113" s="1" t="s">
        <v>21927</v>
      </c>
      <c r="R1113" s="1" t="s">
        <v>12607</v>
      </c>
      <c r="S1113" s="1" t="s">
        <v>1111</v>
      </c>
      <c r="T1113" s="1"/>
      <c r="U1113" s="1"/>
      <c r="V1113" s="1" t="s">
        <v>12623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6010</v>
      </c>
      <c r="G1114" s="1" t="s">
        <v>7394</v>
      </c>
      <c r="H1114" s="1" t="s">
        <v>8593</v>
      </c>
      <c r="I1114" s="1" t="s">
        <v>9918</v>
      </c>
      <c r="J1114" s="1"/>
      <c r="K1114" s="1" t="s">
        <v>21891</v>
      </c>
      <c r="L1114" s="1" t="s">
        <v>1112</v>
      </c>
      <c r="M1114" s="1" t="s">
        <v>11587</v>
      </c>
      <c r="N1114" s="1" t="s">
        <v>12147</v>
      </c>
      <c r="O1114" s="1" t="s">
        <v>1112</v>
      </c>
      <c r="P1114" s="1" t="s">
        <v>21927</v>
      </c>
      <c r="Q1114" s="1" t="s">
        <v>21927</v>
      </c>
      <c r="R1114" s="1" t="s">
        <v>12607</v>
      </c>
      <c r="S1114" s="1" t="s">
        <v>1112</v>
      </c>
      <c r="T1114" s="1"/>
      <c r="U1114" s="1"/>
      <c r="V1114" s="1" t="s">
        <v>12623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6011</v>
      </c>
      <c r="G1115" s="1" t="s">
        <v>7395</v>
      </c>
      <c r="H1115" s="1" t="s">
        <v>8594</v>
      </c>
      <c r="I1115" s="1" t="s">
        <v>9919</v>
      </c>
      <c r="J1115" s="1"/>
      <c r="K1115" s="1" t="s">
        <v>21891</v>
      </c>
      <c r="L1115" s="1" t="s">
        <v>1113</v>
      </c>
      <c r="M1115" s="1" t="s">
        <v>11588</v>
      </c>
      <c r="N1115" s="1" t="s">
        <v>12147</v>
      </c>
      <c r="O1115" s="1" t="s">
        <v>1113</v>
      </c>
      <c r="P1115" s="1" t="s">
        <v>21927</v>
      </c>
      <c r="Q1115" s="1" t="s">
        <v>21927</v>
      </c>
      <c r="R1115" s="1" t="s">
        <v>12607</v>
      </c>
      <c r="S1115" s="1" t="s">
        <v>1113</v>
      </c>
      <c r="T1115" s="1"/>
      <c r="U1115" s="1"/>
      <c r="V1115" s="1" t="s">
        <v>12623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6012</v>
      </c>
      <c r="G1116" s="1" t="s">
        <v>7396</v>
      </c>
      <c r="H1116" s="1" t="s">
        <v>8595</v>
      </c>
      <c r="I1116" s="1" t="s">
        <v>9920</v>
      </c>
      <c r="J1116" s="1"/>
      <c r="K1116" s="1" t="s">
        <v>21891</v>
      </c>
      <c r="L1116" s="1" t="s">
        <v>1114</v>
      </c>
      <c r="M1116" s="1" t="s">
        <v>11589</v>
      </c>
      <c r="N1116" s="1" t="s">
        <v>12147</v>
      </c>
      <c r="O1116" s="1" t="s">
        <v>1114</v>
      </c>
      <c r="P1116" s="1" t="s">
        <v>21927</v>
      </c>
      <c r="Q1116" s="1" t="s">
        <v>21927</v>
      </c>
      <c r="R1116" s="1" t="s">
        <v>12607</v>
      </c>
      <c r="S1116" s="1" t="s">
        <v>1114</v>
      </c>
      <c r="T1116" s="1"/>
      <c r="U1116" s="1"/>
      <c r="V1116" s="1" t="s">
        <v>12623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6013</v>
      </c>
      <c r="G1117" s="1" t="s">
        <v>7397</v>
      </c>
      <c r="H1117" s="1" t="s">
        <v>8596</v>
      </c>
      <c r="I1117" s="1" t="s">
        <v>9921</v>
      </c>
      <c r="J1117" s="1"/>
      <c r="K1117" s="1" t="s">
        <v>21891</v>
      </c>
      <c r="L1117" s="1" t="s">
        <v>1115</v>
      </c>
      <c r="M1117" s="1" t="s">
        <v>11590</v>
      </c>
      <c r="N1117" s="1" t="s">
        <v>12147</v>
      </c>
      <c r="O1117" s="1" t="s">
        <v>1115</v>
      </c>
      <c r="P1117" s="1" t="s">
        <v>21927</v>
      </c>
      <c r="Q1117" s="1" t="s">
        <v>21927</v>
      </c>
      <c r="R1117" s="1" t="s">
        <v>12607</v>
      </c>
      <c r="S1117" s="1" t="s">
        <v>1115</v>
      </c>
      <c r="T1117" s="1"/>
      <c r="U1117" s="1"/>
      <c r="V1117" s="1" t="s">
        <v>12623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4499</v>
      </c>
      <c r="G1118" s="1" t="s">
        <v>7398</v>
      </c>
      <c r="H1118" s="1" t="s">
        <v>8595</v>
      </c>
      <c r="I1118" s="1" t="s">
        <v>9922</v>
      </c>
      <c r="J1118" s="1"/>
      <c r="K1118" s="1" t="s">
        <v>21891</v>
      </c>
      <c r="L1118" s="1" t="s">
        <v>1116</v>
      </c>
      <c r="M1118" s="1" t="s">
        <v>11591</v>
      </c>
      <c r="N1118" s="1" t="s">
        <v>12147</v>
      </c>
      <c r="O1118" s="1" t="s">
        <v>1116</v>
      </c>
      <c r="P1118" s="1" t="s">
        <v>21927</v>
      </c>
      <c r="Q1118" s="1" t="s">
        <v>21927</v>
      </c>
      <c r="R1118" s="1" t="s">
        <v>12607</v>
      </c>
      <c r="S1118" s="1" t="s">
        <v>1116</v>
      </c>
      <c r="T1118" s="1"/>
      <c r="U1118" s="1"/>
      <c r="V1118" s="1" t="s">
        <v>12623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13444</v>
      </c>
      <c r="F1119" s="1" t="s">
        <v>14221</v>
      </c>
      <c r="G1119" s="1" t="s">
        <v>14999</v>
      </c>
      <c r="H1119" s="1" t="s">
        <v>15673</v>
      </c>
      <c r="I1119" s="1" t="s">
        <v>9923</v>
      </c>
      <c r="J1119" s="1"/>
      <c r="K1119" s="1" t="s">
        <v>21891</v>
      </c>
      <c r="L1119" s="1" t="s">
        <v>1117</v>
      </c>
      <c r="M1119" s="1" t="s">
        <v>11592</v>
      </c>
      <c r="N1119" s="1" t="s">
        <v>12147</v>
      </c>
      <c r="O1119" s="1" t="s">
        <v>1117</v>
      </c>
      <c r="P1119" s="1" t="s">
        <v>21927</v>
      </c>
      <c r="Q1119" s="1" t="s">
        <v>21927</v>
      </c>
      <c r="R1119" s="1" t="s">
        <v>12607</v>
      </c>
      <c r="S1119" s="1" t="s">
        <v>1117</v>
      </c>
      <c r="T1119" s="1"/>
      <c r="U1119" s="1"/>
      <c r="V1119" s="1" t="s">
        <v>12623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13445</v>
      </c>
      <c r="F1120" s="1" t="s">
        <v>14222</v>
      </c>
      <c r="G1120" s="1" t="s">
        <v>15000</v>
      </c>
      <c r="H1120" s="1" t="s">
        <v>15674</v>
      </c>
      <c r="I1120" s="1" t="s">
        <v>9924</v>
      </c>
      <c r="J1120" s="1"/>
      <c r="K1120" s="1" t="s">
        <v>21891</v>
      </c>
      <c r="L1120" s="1" t="s">
        <v>1118</v>
      </c>
      <c r="M1120" s="1" t="s">
        <v>11593</v>
      </c>
      <c r="N1120" s="1" t="s">
        <v>12147</v>
      </c>
      <c r="O1120" s="1" t="s">
        <v>1118</v>
      </c>
      <c r="P1120" s="1" t="s">
        <v>21927</v>
      </c>
      <c r="Q1120" s="1" t="s">
        <v>21927</v>
      </c>
      <c r="R1120" s="1" t="s">
        <v>12607</v>
      </c>
      <c r="S1120" s="1" t="s">
        <v>1118</v>
      </c>
      <c r="T1120" s="1"/>
      <c r="U1120" s="1"/>
      <c r="V1120" s="1" t="s">
        <v>12623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6016</v>
      </c>
      <c r="G1121" s="1" t="s">
        <v>7401</v>
      </c>
      <c r="H1121" s="1" t="s">
        <v>8599</v>
      </c>
      <c r="I1121" s="1" t="s">
        <v>9925</v>
      </c>
      <c r="J1121" s="1"/>
      <c r="K1121" s="1" t="s">
        <v>21891</v>
      </c>
      <c r="L1121" s="1" t="s">
        <v>1119</v>
      </c>
      <c r="M1121" s="1" t="s">
        <v>11594</v>
      </c>
      <c r="N1121" s="1" t="s">
        <v>12147</v>
      </c>
      <c r="O1121" s="1" t="s">
        <v>1119</v>
      </c>
      <c r="P1121" s="1" t="s">
        <v>21927</v>
      </c>
      <c r="Q1121" s="1" t="s">
        <v>21927</v>
      </c>
      <c r="R1121" s="1" t="s">
        <v>12607</v>
      </c>
      <c r="S1121" s="1" t="s">
        <v>1119</v>
      </c>
      <c r="T1121" s="1"/>
      <c r="U1121" s="1"/>
      <c r="V1121" s="1" t="s">
        <v>12623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6017</v>
      </c>
      <c r="G1122" s="1" t="s">
        <v>7402</v>
      </c>
      <c r="H1122" s="1" t="s">
        <v>8600</v>
      </c>
      <c r="I1122" s="1" t="s">
        <v>9926</v>
      </c>
      <c r="J1122" s="1"/>
      <c r="K1122" s="1" t="s">
        <v>21891</v>
      </c>
      <c r="L1122" s="1" t="s">
        <v>1120</v>
      </c>
      <c r="M1122" s="1" t="s">
        <v>11595</v>
      </c>
      <c r="N1122" s="1" t="s">
        <v>12147</v>
      </c>
      <c r="O1122" s="1" t="s">
        <v>1120</v>
      </c>
      <c r="P1122" s="1" t="s">
        <v>21927</v>
      </c>
      <c r="Q1122" s="1" t="s">
        <v>21927</v>
      </c>
      <c r="R1122" s="1" t="s">
        <v>12607</v>
      </c>
      <c r="S1122" s="1" t="s">
        <v>1120</v>
      </c>
      <c r="T1122" s="1"/>
      <c r="U1122" s="1"/>
      <c r="V1122" s="1" t="s">
        <v>12623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13446</v>
      </c>
      <c r="F1123" s="1" t="s">
        <v>14223</v>
      </c>
      <c r="G1123" s="1" t="s">
        <v>15001</v>
      </c>
      <c r="H1123" s="1" t="s">
        <v>15675</v>
      </c>
      <c r="I1123" s="1" t="s">
        <v>9927</v>
      </c>
      <c r="J1123" s="1"/>
      <c r="K1123" s="1" t="s">
        <v>21891</v>
      </c>
      <c r="L1123" s="1" t="s">
        <v>1121</v>
      </c>
      <c r="M1123" s="1" t="s">
        <v>11596</v>
      </c>
      <c r="N1123" s="1" t="s">
        <v>12147</v>
      </c>
      <c r="O1123" s="1" t="s">
        <v>1121</v>
      </c>
      <c r="P1123" s="1" t="s">
        <v>21927</v>
      </c>
      <c r="Q1123" s="1" t="s">
        <v>21927</v>
      </c>
      <c r="R1123" s="1" t="s">
        <v>12607</v>
      </c>
      <c r="S1123" s="1" t="s">
        <v>1121</v>
      </c>
      <c r="T1123" s="1"/>
      <c r="U1123" s="1"/>
      <c r="V1123" s="1" t="s">
        <v>12623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6019</v>
      </c>
      <c r="G1124" s="1" t="s">
        <v>7404</v>
      </c>
      <c r="H1124" s="1" t="s">
        <v>8602</v>
      </c>
      <c r="I1124" s="1" t="s">
        <v>9928</v>
      </c>
      <c r="J1124" s="1"/>
      <c r="K1124" s="1" t="s">
        <v>21891</v>
      </c>
      <c r="L1124" s="1" t="s">
        <v>1122</v>
      </c>
      <c r="M1124" s="1" t="s">
        <v>11597</v>
      </c>
      <c r="N1124" s="1" t="s">
        <v>12147</v>
      </c>
      <c r="O1124" s="1" t="s">
        <v>1122</v>
      </c>
      <c r="P1124" s="1" t="s">
        <v>21927</v>
      </c>
      <c r="Q1124" s="1" t="s">
        <v>21927</v>
      </c>
      <c r="R1124" s="1" t="s">
        <v>12607</v>
      </c>
      <c r="S1124" s="1" t="s">
        <v>1122</v>
      </c>
      <c r="T1124" s="1"/>
      <c r="U1124" s="1"/>
      <c r="V1124" s="1" t="s">
        <v>12623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6020</v>
      </c>
      <c r="G1125" s="1" t="s">
        <v>7405</v>
      </c>
      <c r="H1125" s="1" t="s">
        <v>8603</v>
      </c>
      <c r="I1125" s="1" t="s">
        <v>9929</v>
      </c>
      <c r="J1125" s="1"/>
      <c r="K1125" s="1" t="s">
        <v>21891</v>
      </c>
      <c r="L1125" s="1" t="s">
        <v>1123</v>
      </c>
      <c r="M1125" s="1" t="s">
        <v>11598</v>
      </c>
      <c r="N1125" s="1" t="s">
        <v>12147</v>
      </c>
      <c r="O1125" s="1" t="s">
        <v>1123</v>
      </c>
      <c r="P1125" s="1" t="s">
        <v>21927</v>
      </c>
      <c r="Q1125" s="1" t="s">
        <v>21927</v>
      </c>
      <c r="R1125" s="1" t="s">
        <v>12607</v>
      </c>
      <c r="S1125" s="1" t="s">
        <v>1123</v>
      </c>
      <c r="T1125" s="1"/>
      <c r="U1125" s="1"/>
      <c r="V1125" s="1" t="s">
        <v>12623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13447</v>
      </c>
      <c r="F1126" s="1" t="s">
        <v>14224</v>
      </c>
      <c r="G1126" s="1" t="s">
        <v>15002</v>
      </c>
      <c r="H1126" s="1" t="s">
        <v>15676</v>
      </c>
      <c r="I1126" s="1" t="s">
        <v>9930</v>
      </c>
      <c r="J1126" s="1"/>
      <c r="K1126" s="1" t="s">
        <v>21891</v>
      </c>
      <c r="L1126" s="1" t="s">
        <v>1124</v>
      </c>
      <c r="M1126" s="1" t="s">
        <v>11599</v>
      </c>
      <c r="N1126" s="1" t="s">
        <v>12147</v>
      </c>
      <c r="O1126" s="1" t="s">
        <v>1124</v>
      </c>
      <c r="P1126" s="1" t="s">
        <v>21927</v>
      </c>
      <c r="Q1126" s="1" t="s">
        <v>21927</v>
      </c>
      <c r="R1126" s="1" t="s">
        <v>12607</v>
      </c>
      <c r="S1126" s="1" t="s">
        <v>1124</v>
      </c>
      <c r="T1126" s="1"/>
      <c r="U1126" s="1"/>
      <c r="V1126" s="1" t="s">
        <v>12623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13448</v>
      </c>
      <c r="F1127" s="1" t="s">
        <v>14225</v>
      </c>
      <c r="G1127" s="1" t="s">
        <v>15003</v>
      </c>
      <c r="H1127" s="1" t="s">
        <v>15677</v>
      </c>
      <c r="I1127" s="1" t="s">
        <v>9931</v>
      </c>
      <c r="J1127" s="1"/>
      <c r="K1127" s="1" t="s">
        <v>21891</v>
      </c>
      <c r="L1127" s="1" t="s">
        <v>1125</v>
      </c>
      <c r="M1127" s="1" t="s">
        <v>11600</v>
      </c>
      <c r="N1127" s="1" t="s">
        <v>12147</v>
      </c>
      <c r="O1127" s="1" t="s">
        <v>1125</v>
      </c>
      <c r="P1127" s="1" t="s">
        <v>21927</v>
      </c>
      <c r="Q1127" s="1" t="s">
        <v>21927</v>
      </c>
      <c r="R1127" s="1" t="s">
        <v>12607</v>
      </c>
      <c r="S1127" s="1" t="s">
        <v>1125</v>
      </c>
      <c r="T1127" s="1"/>
      <c r="U1127" s="1"/>
      <c r="V1127" s="1" t="s">
        <v>12623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13449</v>
      </c>
      <c r="F1128" s="1" t="s">
        <v>14226</v>
      </c>
      <c r="G1128" s="1" t="s">
        <v>15004</v>
      </c>
      <c r="H1128" s="1" t="s">
        <v>15678</v>
      </c>
      <c r="I1128" s="1" t="s">
        <v>9932</v>
      </c>
      <c r="J1128" s="1"/>
      <c r="K1128" s="1" t="s">
        <v>21891</v>
      </c>
      <c r="L1128" s="1" t="s">
        <v>1126</v>
      </c>
      <c r="M1128" s="1" t="s">
        <v>11601</v>
      </c>
      <c r="N1128" s="1" t="s">
        <v>12147</v>
      </c>
      <c r="O1128" s="1" t="s">
        <v>1126</v>
      </c>
      <c r="P1128" s="1" t="s">
        <v>21927</v>
      </c>
      <c r="Q1128" s="1" t="s">
        <v>21927</v>
      </c>
      <c r="R1128" s="1" t="s">
        <v>12607</v>
      </c>
      <c r="S1128" s="1" t="s">
        <v>1126</v>
      </c>
      <c r="T1128" s="1"/>
      <c r="U1128" s="1"/>
      <c r="V1128" s="1" t="s">
        <v>12623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6024</v>
      </c>
      <c r="G1129" s="1" t="s">
        <v>7409</v>
      </c>
      <c r="H1129" s="1" t="s">
        <v>8607</v>
      </c>
      <c r="I1129" s="1" t="s">
        <v>9933</v>
      </c>
      <c r="J1129" s="1"/>
      <c r="K1129" s="1" t="s">
        <v>21891</v>
      </c>
      <c r="L1129" s="1" t="s">
        <v>1127</v>
      </c>
      <c r="M1129" s="1" t="s">
        <v>11602</v>
      </c>
      <c r="N1129" s="1" t="s">
        <v>12147</v>
      </c>
      <c r="O1129" s="1" t="s">
        <v>1127</v>
      </c>
      <c r="P1129" s="1" t="s">
        <v>21927</v>
      </c>
      <c r="Q1129" s="1" t="s">
        <v>21927</v>
      </c>
      <c r="R1129" s="1" t="s">
        <v>12607</v>
      </c>
      <c r="S1129" s="1" t="s">
        <v>1127</v>
      </c>
      <c r="T1129" s="1"/>
      <c r="U1129" s="1"/>
      <c r="V1129" s="1" t="s">
        <v>12623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13450</v>
      </c>
      <c r="F1130" s="1" t="s">
        <v>14227</v>
      </c>
      <c r="G1130" s="1" t="s">
        <v>15005</v>
      </c>
      <c r="H1130" s="1" t="s">
        <v>15679</v>
      </c>
      <c r="I1130" s="1" t="s">
        <v>9934</v>
      </c>
      <c r="J1130" s="1"/>
      <c r="K1130" s="1" t="s">
        <v>21891</v>
      </c>
      <c r="L1130" s="1" t="s">
        <v>1128</v>
      </c>
      <c r="M1130" s="1" t="s">
        <v>11603</v>
      </c>
      <c r="N1130" s="1" t="s">
        <v>12147</v>
      </c>
      <c r="O1130" s="1" t="s">
        <v>1128</v>
      </c>
      <c r="P1130" s="1" t="s">
        <v>21927</v>
      </c>
      <c r="Q1130" s="1" t="s">
        <v>21927</v>
      </c>
      <c r="R1130" s="1" t="s">
        <v>12607</v>
      </c>
      <c r="S1130" s="1" t="s">
        <v>1128</v>
      </c>
      <c r="T1130" s="1"/>
      <c r="U1130" s="1"/>
      <c r="V1130" s="1" t="s">
        <v>12623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6026</v>
      </c>
      <c r="G1131" s="1" t="s">
        <v>7411</v>
      </c>
      <c r="H1131" s="1" t="s">
        <v>8609</v>
      </c>
      <c r="I1131" s="1" t="s">
        <v>9935</v>
      </c>
      <c r="J1131" s="1"/>
      <c r="K1131" s="1" t="s">
        <v>21891</v>
      </c>
      <c r="L1131" s="1" t="s">
        <v>1129</v>
      </c>
      <c r="M1131" s="1" t="s">
        <v>11604</v>
      </c>
      <c r="N1131" s="1" t="s">
        <v>12147</v>
      </c>
      <c r="O1131" s="1" t="s">
        <v>1129</v>
      </c>
      <c r="P1131" s="1" t="s">
        <v>21927</v>
      </c>
      <c r="Q1131" s="1" t="s">
        <v>21927</v>
      </c>
      <c r="R1131" s="1" t="s">
        <v>12607</v>
      </c>
      <c r="S1131" s="1" t="s">
        <v>1129</v>
      </c>
      <c r="T1131" s="1"/>
      <c r="U1131" s="1"/>
      <c r="V1131" s="1" t="s">
        <v>12623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13451</v>
      </c>
      <c r="F1132" s="1" t="s">
        <v>14228</v>
      </c>
      <c r="G1132" s="1" t="s">
        <v>15006</v>
      </c>
      <c r="H1132" s="1" t="s">
        <v>15673</v>
      </c>
      <c r="I1132" s="1" t="s">
        <v>9936</v>
      </c>
      <c r="J1132" s="1"/>
      <c r="K1132" s="1" t="s">
        <v>21891</v>
      </c>
      <c r="L1132" s="1" t="s">
        <v>1130</v>
      </c>
      <c r="M1132" s="1" t="s">
        <v>11605</v>
      </c>
      <c r="N1132" s="1" t="s">
        <v>12147</v>
      </c>
      <c r="O1132" s="1" t="s">
        <v>1130</v>
      </c>
      <c r="P1132" s="1" t="s">
        <v>21927</v>
      </c>
      <c r="Q1132" s="1" t="s">
        <v>21927</v>
      </c>
      <c r="R1132" s="1" t="s">
        <v>12607</v>
      </c>
      <c r="S1132" s="1" t="s">
        <v>1130</v>
      </c>
      <c r="T1132" s="1"/>
      <c r="U1132" s="1"/>
      <c r="V1132" s="1" t="s">
        <v>12623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13452</v>
      </c>
      <c r="F1133" s="1" t="s">
        <v>14229</v>
      </c>
      <c r="G1133" s="1" t="s">
        <v>15007</v>
      </c>
      <c r="H1133" s="1" t="s">
        <v>15680</v>
      </c>
      <c r="I1133" s="1" t="s">
        <v>9937</v>
      </c>
      <c r="J1133" s="1"/>
      <c r="K1133" s="1" t="s">
        <v>21891</v>
      </c>
      <c r="L1133" s="1" t="s">
        <v>1131</v>
      </c>
      <c r="M1133" s="1" t="s">
        <v>11606</v>
      </c>
      <c r="N1133" s="1" t="s">
        <v>12147</v>
      </c>
      <c r="O1133" s="1" t="s">
        <v>1131</v>
      </c>
      <c r="P1133" s="1" t="s">
        <v>21927</v>
      </c>
      <c r="Q1133" s="1" t="s">
        <v>21927</v>
      </c>
      <c r="R1133" s="1" t="s">
        <v>12607</v>
      </c>
      <c r="S1133" s="1" t="s">
        <v>1131</v>
      </c>
      <c r="T1133" s="1"/>
      <c r="U1133" s="1"/>
      <c r="V1133" s="1" t="s">
        <v>12623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4515</v>
      </c>
      <c r="F1134" s="1" t="s">
        <v>6029</v>
      </c>
      <c r="G1134" s="1" t="s">
        <v>4515</v>
      </c>
      <c r="H1134" s="1" t="s">
        <v>8611</v>
      </c>
      <c r="I1134" s="1" t="s">
        <v>9938</v>
      </c>
      <c r="J1134" s="1"/>
      <c r="K1134" s="1" t="s">
        <v>21891</v>
      </c>
      <c r="L1134" s="1" t="s">
        <v>1132</v>
      </c>
      <c r="M1134" s="1" t="s">
        <v>11607</v>
      </c>
      <c r="N1134" s="1" t="s">
        <v>12147</v>
      </c>
      <c r="O1134" s="1" t="s">
        <v>1132</v>
      </c>
      <c r="P1134" s="1" t="s">
        <v>21927</v>
      </c>
      <c r="Q1134" s="1" t="s">
        <v>21927</v>
      </c>
      <c r="R1134" s="1" t="s">
        <v>12607</v>
      </c>
      <c r="S1134" s="1" t="s">
        <v>1132</v>
      </c>
      <c r="T1134" s="1"/>
      <c r="U1134" s="1"/>
      <c r="V1134" s="1" t="s">
        <v>12623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6030</v>
      </c>
      <c r="G1135" s="1" t="s">
        <v>7414</v>
      </c>
      <c r="H1135" s="1" t="s">
        <v>8612</v>
      </c>
      <c r="I1135" s="1" t="s">
        <v>9939</v>
      </c>
      <c r="J1135" s="1"/>
      <c r="K1135" s="1" t="s">
        <v>21891</v>
      </c>
      <c r="L1135" s="1" t="s">
        <v>1133</v>
      </c>
      <c r="M1135" s="1" t="s">
        <v>11608</v>
      </c>
      <c r="N1135" s="1" t="s">
        <v>12147</v>
      </c>
      <c r="O1135" s="1" t="s">
        <v>1133</v>
      </c>
      <c r="P1135" s="1" t="s">
        <v>21927</v>
      </c>
      <c r="Q1135" s="1" t="s">
        <v>21927</v>
      </c>
      <c r="R1135" s="1" t="s">
        <v>12607</v>
      </c>
      <c r="S1135" s="1" t="s">
        <v>1133</v>
      </c>
      <c r="T1135" s="1"/>
      <c r="U1135" s="1"/>
      <c r="V1135" s="1" t="s">
        <v>12623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6031</v>
      </c>
      <c r="G1136" s="1" t="s">
        <v>7415</v>
      </c>
      <c r="H1136" s="1" t="s">
        <v>4517</v>
      </c>
      <c r="I1136" s="1" t="s">
        <v>9940</v>
      </c>
      <c r="J1136" s="1"/>
      <c r="K1136" s="1" t="s">
        <v>21891</v>
      </c>
      <c r="L1136" s="1" t="s">
        <v>1134</v>
      </c>
      <c r="M1136" s="1" t="s">
        <v>11609</v>
      </c>
      <c r="N1136" s="1" t="s">
        <v>12147</v>
      </c>
      <c r="O1136" s="1" t="s">
        <v>1134</v>
      </c>
      <c r="P1136" s="1" t="s">
        <v>21927</v>
      </c>
      <c r="Q1136" s="1" t="s">
        <v>21927</v>
      </c>
      <c r="R1136" s="1" t="s">
        <v>12607</v>
      </c>
      <c r="S1136" s="1" t="s">
        <v>1134</v>
      </c>
      <c r="T1136" s="1"/>
      <c r="U1136" s="1"/>
      <c r="V1136" s="1" t="s">
        <v>12623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6032</v>
      </c>
      <c r="G1137" s="1" t="s">
        <v>7416</v>
      </c>
      <c r="H1137" s="1" t="s">
        <v>8613</v>
      </c>
      <c r="I1137" s="1" t="s">
        <v>9941</v>
      </c>
      <c r="J1137" s="1"/>
      <c r="K1137" s="1" t="s">
        <v>21891</v>
      </c>
      <c r="L1137" s="1" t="s">
        <v>1135</v>
      </c>
      <c r="M1137" s="1" t="s">
        <v>11610</v>
      </c>
      <c r="N1137" s="1" t="s">
        <v>12147</v>
      </c>
      <c r="O1137" s="1" t="s">
        <v>1135</v>
      </c>
      <c r="P1137" s="1" t="s">
        <v>21927</v>
      </c>
      <c r="Q1137" s="1" t="s">
        <v>21927</v>
      </c>
      <c r="R1137" s="1" t="s">
        <v>12607</v>
      </c>
      <c r="S1137" s="1" t="s">
        <v>1135</v>
      </c>
      <c r="T1137" s="1"/>
      <c r="U1137" s="1"/>
      <c r="V1137" s="1" t="s">
        <v>12623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6033</v>
      </c>
      <c r="G1138" s="1" t="s">
        <v>7417</v>
      </c>
      <c r="H1138" s="1" t="s">
        <v>8614</v>
      </c>
      <c r="I1138" s="1" t="s">
        <v>9942</v>
      </c>
      <c r="J1138" s="1"/>
      <c r="K1138" s="1" t="s">
        <v>21891</v>
      </c>
      <c r="L1138" s="1" t="s">
        <v>1136</v>
      </c>
      <c r="M1138" s="1" t="s">
        <v>11611</v>
      </c>
      <c r="N1138" s="1" t="s">
        <v>12147</v>
      </c>
      <c r="O1138" s="1" t="s">
        <v>1136</v>
      </c>
      <c r="P1138" s="1" t="s">
        <v>21927</v>
      </c>
      <c r="Q1138" s="1" t="s">
        <v>21927</v>
      </c>
      <c r="R1138" s="1" t="s">
        <v>12607</v>
      </c>
      <c r="S1138" s="1" t="s">
        <v>1136</v>
      </c>
      <c r="T1138" s="1"/>
      <c r="U1138" s="1"/>
      <c r="V1138" s="1" t="s">
        <v>12623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13453</v>
      </c>
      <c r="F1139" s="1" t="s">
        <v>14230</v>
      </c>
      <c r="G1139" s="1" t="s">
        <v>15008</v>
      </c>
      <c r="H1139" s="1" t="s">
        <v>15681</v>
      </c>
      <c r="I1139" s="1" t="s">
        <v>9943</v>
      </c>
      <c r="J1139" s="1"/>
      <c r="K1139" s="1" t="s">
        <v>21891</v>
      </c>
      <c r="L1139" s="1" t="s">
        <v>1137</v>
      </c>
      <c r="M1139" s="1" t="s">
        <v>11612</v>
      </c>
      <c r="N1139" s="1" t="s">
        <v>12147</v>
      </c>
      <c r="O1139" s="1" t="s">
        <v>1137</v>
      </c>
      <c r="P1139" s="1" t="s">
        <v>21927</v>
      </c>
      <c r="Q1139" s="1" t="s">
        <v>21927</v>
      </c>
      <c r="R1139" s="1" t="s">
        <v>12607</v>
      </c>
      <c r="S1139" s="1" t="s">
        <v>1137</v>
      </c>
      <c r="T1139" s="1"/>
      <c r="U1139" s="1"/>
      <c r="V1139" s="1" t="s">
        <v>12623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4521</v>
      </c>
      <c r="F1140" s="1" t="s">
        <v>6035</v>
      </c>
      <c r="G1140" s="1" t="s">
        <v>7419</v>
      </c>
      <c r="H1140" s="1" t="s">
        <v>8616</v>
      </c>
      <c r="I1140" s="1" t="s">
        <v>9944</v>
      </c>
      <c r="J1140" s="1"/>
      <c r="K1140" s="1" t="s">
        <v>21891</v>
      </c>
      <c r="L1140" s="1" t="s">
        <v>1138</v>
      </c>
      <c r="M1140" s="1" t="s">
        <v>11613</v>
      </c>
      <c r="N1140" s="1" t="s">
        <v>12147</v>
      </c>
      <c r="O1140" s="1" t="s">
        <v>1138</v>
      </c>
      <c r="P1140" s="1" t="s">
        <v>21927</v>
      </c>
      <c r="Q1140" s="1" t="s">
        <v>21927</v>
      </c>
      <c r="R1140" s="1" t="s">
        <v>12607</v>
      </c>
      <c r="S1140" s="1" t="s">
        <v>1138</v>
      </c>
      <c r="T1140" s="1"/>
      <c r="U1140" s="1"/>
      <c r="V1140" s="1" t="s">
        <v>12623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6036</v>
      </c>
      <c r="G1141" s="1" t="s">
        <v>7420</v>
      </c>
      <c r="H1141" s="1" t="s">
        <v>8617</v>
      </c>
      <c r="I1141" s="1" t="s">
        <v>9945</v>
      </c>
      <c r="J1141" s="1"/>
      <c r="K1141" s="1" t="s">
        <v>21891</v>
      </c>
      <c r="L1141" s="1" t="s">
        <v>1139</v>
      </c>
      <c r="M1141" s="1" t="s">
        <v>11614</v>
      </c>
      <c r="N1141" s="1" t="s">
        <v>12147</v>
      </c>
      <c r="O1141" s="1" t="s">
        <v>1139</v>
      </c>
      <c r="P1141" s="1" t="s">
        <v>21927</v>
      </c>
      <c r="Q1141" s="1" t="s">
        <v>21927</v>
      </c>
      <c r="R1141" s="1" t="s">
        <v>12607</v>
      </c>
      <c r="S1141" s="1" t="s">
        <v>1139</v>
      </c>
      <c r="T1141" s="1"/>
      <c r="U1141" s="1"/>
      <c r="V1141" s="1" t="s">
        <v>12623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6037</v>
      </c>
      <c r="G1142" s="1" t="s">
        <v>7421</v>
      </c>
      <c r="H1142" s="1" t="s">
        <v>8618</v>
      </c>
      <c r="I1142" s="1" t="s">
        <v>9946</v>
      </c>
      <c r="J1142" s="1"/>
      <c r="K1142" s="1" t="s">
        <v>21891</v>
      </c>
      <c r="L1142" s="1" t="s">
        <v>1140</v>
      </c>
      <c r="M1142" s="1" t="s">
        <v>11615</v>
      </c>
      <c r="N1142" s="1" t="s">
        <v>12147</v>
      </c>
      <c r="O1142" s="1" t="s">
        <v>1140</v>
      </c>
      <c r="P1142" s="1" t="s">
        <v>21927</v>
      </c>
      <c r="Q1142" s="1" t="s">
        <v>21927</v>
      </c>
      <c r="R1142" s="1" t="s">
        <v>12607</v>
      </c>
      <c r="S1142" s="1" t="s">
        <v>1140</v>
      </c>
      <c r="T1142" s="1"/>
      <c r="U1142" s="1"/>
      <c r="V1142" s="1" t="s">
        <v>12623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6038</v>
      </c>
      <c r="G1143" s="1" t="s">
        <v>7422</v>
      </c>
      <c r="H1143" s="1" t="s">
        <v>8619</v>
      </c>
      <c r="I1143" s="1" t="s">
        <v>9947</v>
      </c>
      <c r="J1143" s="1"/>
      <c r="K1143" s="1" t="s">
        <v>21891</v>
      </c>
      <c r="L1143" s="1" t="s">
        <v>1141</v>
      </c>
      <c r="M1143" s="1" t="s">
        <v>11616</v>
      </c>
      <c r="N1143" s="1" t="s">
        <v>12147</v>
      </c>
      <c r="O1143" s="1" t="s">
        <v>1141</v>
      </c>
      <c r="P1143" s="1" t="s">
        <v>21927</v>
      </c>
      <c r="Q1143" s="1" t="s">
        <v>21927</v>
      </c>
      <c r="R1143" s="1" t="s">
        <v>12607</v>
      </c>
      <c r="S1143" s="1" t="s">
        <v>1141</v>
      </c>
      <c r="T1143" s="1"/>
      <c r="U1143" s="1"/>
      <c r="V1143" s="1" t="s">
        <v>12623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13454</v>
      </c>
      <c r="F1144" s="1" t="s">
        <v>14231</v>
      </c>
      <c r="G1144" s="1" t="s">
        <v>15009</v>
      </c>
      <c r="H1144" s="1" t="s">
        <v>13455</v>
      </c>
      <c r="I1144" s="1" t="s">
        <v>9948</v>
      </c>
      <c r="J1144" s="1"/>
      <c r="K1144" s="1" t="s">
        <v>21891</v>
      </c>
      <c r="L1144" s="1" t="s">
        <v>1142</v>
      </c>
      <c r="M1144" s="1" t="s">
        <v>11617</v>
      </c>
      <c r="N1144" s="1" t="s">
        <v>12147</v>
      </c>
      <c r="O1144" s="1" t="s">
        <v>1142</v>
      </c>
      <c r="P1144" s="1" t="s">
        <v>21927</v>
      </c>
      <c r="Q1144" s="1" t="s">
        <v>21927</v>
      </c>
      <c r="R1144" s="1" t="s">
        <v>12607</v>
      </c>
      <c r="S1144" s="1" t="s">
        <v>1142</v>
      </c>
      <c r="T1144" s="1"/>
      <c r="U1144" s="1"/>
      <c r="V1144" s="1" t="s">
        <v>12623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13455</v>
      </c>
      <c r="F1145" s="1" t="s">
        <v>14232</v>
      </c>
      <c r="G1145" s="1" t="s">
        <v>15010</v>
      </c>
      <c r="H1145" s="1" t="s">
        <v>13455</v>
      </c>
      <c r="I1145" s="1" t="s">
        <v>9949</v>
      </c>
      <c r="J1145" s="1"/>
      <c r="K1145" s="1" t="s">
        <v>21891</v>
      </c>
      <c r="L1145" s="1" t="s">
        <v>1143</v>
      </c>
      <c r="M1145" s="1" t="s">
        <v>11618</v>
      </c>
      <c r="N1145" s="1" t="s">
        <v>12147</v>
      </c>
      <c r="O1145" s="1" t="s">
        <v>1143</v>
      </c>
      <c r="P1145" s="1" t="s">
        <v>21927</v>
      </c>
      <c r="Q1145" s="1" t="s">
        <v>21927</v>
      </c>
      <c r="R1145" s="1" t="s">
        <v>12607</v>
      </c>
      <c r="S1145" s="1" t="s">
        <v>1143</v>
      </c>
      <c r="T1145" s="1"/>
      <c r="U1145" s="1"/>
      <c r="V1145" s="1" t="s">
        <v>12623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6041</v>
      </c>
      <c r="G1146" s="1" t="s">
        <v>7425</v>
      </c>
      <c r="H1146" s="1" t="s">
        <v>8621</v>
      </c>
      <c r="I1146" s="1" t="s">
        <v>9950</v>
      </c>
      <c r="J1146" s="1"/>
      <c r="K1146" s="1" t="s">
        <v>21891</v>
      </c>
      <c r="L1146" s="1" t="s">
        <v>1144</v>
      </c>
      <c r="M1146" s="1" t="s">
        <v>11619</v>
      </c>
      <c r="N1146" s="1" t="s">
        <v>12147</v>
      </c>
      <c r="O1146" s="1" t="s">
        <v>1144</v>
      </c>
      <c r="P1146" s="1" t="s">
        <v>21927</v>
      </c>
      <c r="Q1146" s="1" t="s">
        <v>21927</v>
      </c>
      <c r="R1146" s="1" t="s">
        <v>12607</v>
      </c>
      <c r="S1146" s="1" t="s">
        <v>1144</v>
      </c>
      <c r="T1146" s="1"/>
      <c r="U1146" s="1"/>
      <c r="V1146" s="1" t="s">
        <v>12623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6042</v>
      </c>
      <c r="G1147" s="1" t="s">
        <v>7426</v>
      </c>
      <c r="H1147" s="1" t="s">
        <v>8622</v>
      </c>
      <c r="I1147" s="1" t="s">
        <v>9951</v>
      </c>
      <c r="J1147" s="1"/>
      <c r="K1147" s="1" t="s">
        <v>21891</v>
      </c>
      <c r="L1147" s="1" t="s">
        <v>1145</v>
      </c>
      <c r="M1147" s="1" t="s">
        <v>11620</v>
      </c>
      <c r="N1147" s="1" t="s">
        <v>12147</v>
      </c>
      <c r="O1147" s="1" t="s">
        <v>1145</v>
      </c>
      <c r="P1147" s="1" t="s">
        <v>21927</v>
      </c>
      <c r="Q1147" s="1" t="s">
        <v>21927</v>
      </c>
      <c r="R1147" s="1" t="s">
        <v>12607</v>
      </c>
      <c r="S1147" s="1" t="s">
        <v>1145</v>
      </c>
      <c r="T1147" s="1"/>
      <c r="U1147" s="1"/>
      <c r="V1147" s="1" t="s">
        <v>12623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6043</v>
      </c>
      <c r="G1148" s="1" t="s">
        <v>7427</v>
      </c>
      <c r="H1148" s="1" t="s">
        <v>8623</v>
      </c>
      <c r="I1148" s="1" t="s">
        <v>9952</v>
      </c>
      <c r="J1148" s="1"/>
      <c r="K1148" s="1" t="s">
        <v>21891</v>
      </c>
      <c r="L1148" s="1" t="s">
        <v>1146</v>
      </c>
      <c r="M1148" s="1" t="s">
        <v>11621</v>
      </c>
      <c r="N1148" s="1" t="s">
        <v>12147</v>
      </c>
      <c r="O1148" s="1" t="s">
        <v>1146</v>
      </c>
      <c r="P1148" s="1" t="s">
        <v>21927</v>
      </c>
      <c r="Q1148" s="1" t="s">
        <v>21927</v>
      </c>
      <c r="R1148" s="1" t="s">
        <v>12607</v>
      </c>
      <c r="S1148" s="1" t="s">
        <v>1146</v>
      </c>
      <c r="T1148" s="1"/>
      <c r="U1148" s="1"/>
      <c r="V1148" s="1" t="s">
        <v>12623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6044</v>
      </c>
      <c r="G1149" s="1" t="s">
        <v>7428</v>
      </c>
      <c r="H1149" s="1" t="s">
        <v>8624</v>
      </c>
      <c r="I1149" s="1" t="s">
        <v>9953</v>
      </c>
      <c r="J1149" s="1"/>
      <c r="K1149" s="1" t="s">
        <v>21891</v>
      </c>
      <c r="L1149" s="1" t="s">
        <v>1147</v>
      </c>
      <c r="M1149" s="1" t="s">
        <v>11622</v>
      </c>
      <c r="N1149" s="1" t="s">
        <v>12147</v>
      </c>
      <c r="O1149" s="1" t="s">
        <v>1147</v>
      </c>
      <c r="P1149" s="1" t="s">
        <v>21927</v>
      </c>
      <c r="Q1149" s="1" t="s">
        <v>21927</v>
      </c>
      <c r="R1149" s="1" t="s">
        <v>12607</v>
      </c>
      <c r="S1149" s="1" t="s">
        <v>1147</v>
      </c>
      <c r="T1149" s="1"/>
      <c r="U1149" s="1"/>
      <c r="V1149" s="1" t="s">
        <v>12623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13456</v>
      </c>
      <c r="F1150" s="1" t="s">
        <v>14233</v>
      </c>
      <c r="G1150" s="1" t="s">
        <v>15011</v>
      </c>
      <c r="H1150" s="1" t="s">
        <v>15682</v>
      </c>
      <c r="I1150" s="1" t="s">
        <v>9954</v>
      </c>
      <c r="J1150" s="1"/>
      <c r="K1150" s="1" t="s">
        <v>21891</v>
      </c>
      <c r="L1150" s="1" t="s">
        <v>1148</v>
      </c>
      <c r="M1150" s="1" t="s">
        <v>11623</v>
      </c>
      <c r="N1150" s="1" t="s">
        <v>12147</v>
      </c>
      <c r="O1150" s="1" t="s">
        <v>1148</v>
      </c>
      <c r="P1150" s="1" t="s">
        <v>21927</v>
      </c>
      <c r="Q1150" s="1" t="s">
        <v>21927</v>
      </c>
      <c r="R1150" s="1" t="s">
        <v>12607</v>
      </c>
      <c r="S1150" s="1" t="s">
        <v>1148</v>
      </c>
      <c r="T1150" s="1"/>
      <c r="U1150" s="1"/>
      <c r="V1150" s="1" t="s">
        <v>12623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4532</v>
      </c>
      <c r="F1151" s="1" t="s">
        <v>6046</v>
      </c>
      <c r="G1151" s="1" t="s">
        <v>7430</v>
      </c>
      <c r="H1151" s="1" t="s">
        <v>8626</v>
      </c>
      <c r="I1151" s="1" t="s">
        <v>9955</v>
      </c>
      <c r="J1151" s="1"/>
      <c r="K1151" s="1" t="s">
        <v>21891</v>
      </c>
      <c r="L1151" s="1" t="s">
        <v>1149</v>
      </c>
      <c r="M1151" s="1" t="s">
        <v>11624</v>
      </c>
      <c r="N1151" s="1" t="s">
        <v>12147</v>
      </c>
      <c r="O1151" s="1" t="s">
        <v>1149</v>
      </c>
      <c r="P1151" s="1" t="s">
        <v>21927</v>
      </c>
      <c r="Q1151" s="1" t="s">
        <v>21927</v>
      </c>
      <c r="R1151" s="1" t="s">
        <v>12607</v>
      </c>
      <c r="S1151" s="1" t="s">
        <v>1149</v>
      </c>
      <c r="T1151" s="1"/>
      <c r="U1151" s="1"/>
      <c r="V1151" s="1" t="s">
        <v>12623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13457</v>
      </c>
      <c r="F1152" s="1" t="s">
        <v>14233</v>
      </c>
      <c r="G1152" s="1" t="s">
        <v>15011</v>
      </c>
      <c r="H1152" s="1" t="s">
        <v>15682</v>
      </c>
      <c r="I1152" s="1" t="s">
        <v>9956</v>
      </c>
      <c r="J1152" s="1"/>
      <c r="K1152" s="1" t="s">
        <v>21891</v>
      </c>
      <c r="L1152" s="1" t="s">
        <v>1150</v>
      </c>
      <c r="M1152" s="1" t="s">
        <v>11625</v>
      </c>
      <c r="N1152" s="1" t="s">
        <v>12147</v>
      </c>
      <c r="O1152" s="1" t="s">
        <v>1150</v>
      </c>
      <c r="P1152" s="1" t="s">
        <v>21928</v>
      </c>
      <c r="Q1152" s="1" t="s">
        <v>22502</v>
      </c>
      <c r="R1152" s="1" t="s">
        <v>12607</v>
      </c>
      <c r="S1152" s="1" t="s">
        <v>1150</v>
      </c>
      <c r="T1152" s="1" t="s">
        <v>17041</v>
      </c>
      <c r="U1152" s="1"/>
      <c r="V1152" s="1" t="s">
        <v>12623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13458</v>
      </c>
      <c r="F1153" s="1" t="s">
        <v>14234</v>
      </c>
      <c r="G1153" s="1" t="s">
        <v>13458</v>
      </c>
      <c r="H1153" s="1" t="s">
        <v>15683</v>
      </c>
      <c r="I1153" s="1" t="s">
        <v>9957</v>
      </c>
      <c r="J1153" s="1"/>
      <c r="K1153" s="1" t="s">
        <v>21891</v>
      </c>
      <c r="L1153" s="1" t="s">
        <v>1151</v>
      </c>
      <c r="M1153" s="1" t="s">
        <v>11626</v>
      </c>
      <c r="N1153" s="1" t="s">
        <v>12147</v>
      </c>
      <c r="O1153" s="1" t="s">
        <v>1151</v>
      </c>
      <c r="P1153" s="1" t="s">
        <v>21928</v>
      </c>
      <c r="Q1153" s="1" t="s">
        <v>22503</v>
      </c>
      <c r="R1153" s="1" t="s">
        <v>12607</v>
      </c>
      <c r="S1153" s="1" t="s">
        <v>1151</v>
      </c>
      <c r="T1153" s="1"/>
      <c r="U1153" s="1"/>
      <c r="V1153" s="1" t="s">
        <v>12623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6048</v>
      </c>
      <c r="G1154" s="1" t="s">
        <v>7431</v>
      </c>
      <c r="H1154" s="1" t="s">
        <v>8628</v>
      </c>
      <c r="I1154" s="1" t="s">
        <v>9958</v>
      </c>
      <c r="J1154" s="1"/>
      <c r="K1154" s="1" t="s">
        <v>21891</v>
      </c>
      <c r="L1154" s="1" t="s">
        <v>1152</v>
      </c>
      <c r="M1154" s="1" t="s">
        <v>11627</v>
      </c>
      <c r="N1154" s="1" t="s">
        <v>12147</v>
      </c>
      <c r="O1154" s="1" t="s">
        <v>1152</v>
      </c>
      <c r="P1154" s="1" t="s">
        <v>21928</v>
      </c>
      <c r="Q1154" s="1" t="s">
        <v>22504</v>
      </c>
      <c r="R1154" s="1" t="s">
        <v>12607</v>
      </c>
      <c r="S1154" s="1" t="s">
        <v>1152</v>
      </c>
      <c r="T1154" s="1"/>
      <c r="U1154" s="1"/>
      <c r="V1154" s="1" t="s">
        <v>12623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6049</v>
      </c>
      <c r="G1155" s="1" t="s">
        <v>7432</v>
      </c>
      <c r="H1155" s="1" t="s">
        <v>8629</v>
      </c>
      <c r="I1155" s="1" t="s">
        <v>9959</v>
      </c>
      <c r="J1155" s="1"/>
      <c r="K1155" s="1" t="s">
        <v>21891</v>
      </c>
      <c r="L1155" s="1" t="s">
        <v>1153</v>
      </c>
      <c r="M1155" s="1" t="s">
        <v>11628</v>
      </c>
      <c r="N1155" s="1" t="s">
        <v>12147</v>
      </c>
      <c r="O1155" s="1" t="s">
        <v>1153</v>
      </c>
      <c r="P1155" s="1" t="s">
        <v>21928</v>
      </c>
      <c r="Q1155" s="1" t="s">
        <v>22505</v>
      </c>
      <c r="R1155" s="1" t="s">
        <v>12607</v>
      </c>
      <c r="S1155" s="1" t="s">
        <v>1153</v>
      </c>
      <c r="T1155" s="1"/>
      <c r="U1155" s="1"/>
      <c r="V1155" s="1" t="s">
        <v>12623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13459</v>
      </c>
      <c r="F1156" s="1" t="s">
        <v>13459</v>
      </c>
      <c r="G1156" s="1" t="s">
        <v>15012</v>
      </c>
      <c r="H1156" s="1" t="s">
        <v>15684</v>
      </c>
      <c r="I1156" s="1" t="s">
        <v>9960</v>
      </c>
      <c r="J1156" s="1"/>
      <c r="K1156" s="1" t="s">
        <v>21891</v>
      </c>
      <c r="L1156" s="1" t="s">
        <v>1154</v>
      </c>
      <c r="M1156" s="1" t="s">
        <v>11629</v>
      </c>
      <c r="N1156" s="1" t="s">
        <v>12147</v>
      </c>
      <c r="O1156" s="1" t="s">
        <v>1154</v>
      </c>
      <c r="P1156" s="1" t="s">
        <v>21928</v>
      </c>
      <c r="Q1156" s="1" t="s">
        <v>22506</v>
      </c>
      <c r="R1156" s="1" t="s">
        <v>12607</v>
      </c>
      <c r="S1156" s="1" t="s">
        <v>1154</v>
      </c>
      <c r="T1156" s="1"/>
      <c r="U1156" s="1"/>
      <c r="V1156" s="1" t="s">
        <v>12623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6050</v>
      </c>
      <c r="G1157" s="1" t="s">
        <v>7434</v>
      </c>
      <c r="H1157" s="1" t="s">
        <v>8631</v>
      </c>
      <c r="I1157" s="1" t="s">
        <v>9961</v>
      </c>
      <c r="J1157" s="1"/>
      <c r="K1157" s="1" t="s">
        <v>21891</v>
      </c>
      <c r="L1157" s="1" t="s">
        <v>1155</v>
      </c>
      <c r="M1157" s="1" t="s">
        <v>11630</v>
      </c>
      <c r="N1157" s="1" t="s">
        <v>12147</v>
      </c>
      <c r="O1157" s="1" t="s">
        <v>1155</v>
      </c>
      <c r="P1157" s="1" t="s">
        <v>21928</v>
      </c>
      <c r="Q1157" s="1" t="s">
        <v>22507</v>
      </c>
      <c r="R1157" s="1" t="s">
        <v>12607</v>
      </c>
      <c r="S1157" s="1" t="s">
        <v>1155</v>
      </c>
      <c r="T1157" s="1"/>
      <c r="U1157" s="1"/>
      <c r="V1157" s="1" t="s">
        <v>12623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6051</v>
      </c>
      <c r="G1158" s="1" t="s">
        <v>7435</v>
      </c>
      <c r="H1158" s="1" t="s">
        <v>8632</v>
      </c>
      <c r="I1158" s="1" t="s">
        <v>9962</v>
      </c>
      <c r="J1158" s="1"/>
      <c r="K1158" s="1" t="s">
        <v>21891</v>
      </c>
      <c r="L1158" s="1" t="s">
        <v>1156</v>
      </c>
      <c r="M1158" s="1" t="s">
        <v>11631</v>
      </c>
      <c r="N1158" s="1" t="s">
        <v>12147</v>
      </c>
      <c r="O1158" s="1" t="s">
        <v>1156</v>
      </c>
      <c r="P1158" s="1" t="s">
        <v>21929</v>
      </c>
      <c r="Q1158" s="1" t="s">
        <v>21929</v>
      </c>
      <c r="R1158" s="1" t="s">
        <v>12607</v>
      </c>
      <c r="S1158" s="1" t="s">
        <v>1156</v>
      </c>
      <c r="T1158" s="1"/>
      <c r="U1158" s="1" t="s">
        <v>22787</v>
      </c>
      <c r="V1158" s="1" t="s">
        <v>12623</v>
      </c>
      <c r="W1158" s="1" t="s">
        <v>1156</v>
      </c>
      <c r="X1158" s="1"/>
      <c r="Y1158" t="s">
        <v>22814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13460</v>
      </c>
      <c r="F1159" s="1" t="s">
        <v>14235</v>
      </c>
      <c r="G1159" s="1" t="s">
        <v>15013</v>
      </c>
      <c r="H1159" s="1" t="s">
        <v>15685</v>
      </c>
      <c r="I1159" s="1" t="s">
        <v>9963</v>
      </c>
      <c r="J1159" s="1"/>
      <c r="K1159" s="1" t="s">
        <v>21891</v>
      </c>
      <c r="L1159" s="1" t="s">
        <v>1157</v>
      </c>
      <c r="M1159" s="1" t="s">
        <v>11632</v>
      </c>
      <c r="N1159" s="1" t="s">
        <v>12147</v>
      </c>
      <c r="O1159" s="1" t="s">
        <v>1157</v>
      </c>
      <c r="P1159" s="1" t="s">
        <v>21929</v>
      </c>
      <c r="Q1159" s="1" t="s">
        <v>21929</v>
      </c>
      <c r="R1159" s="1" t="s">
        <v>12607</v>
      </c>
      <c r="S1159" s="1" t="s">
        <v>1157</v>
      </c>
      <c r="T1159" s="1"/>
      <c r="U1159" s="1"/>
      <c r="V1159" s="1" t="s">
        <v>12623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13461</v>
      </c>
      <c r="F1160" s="1" t="s">
        <v>14236</v>
      </c>
      <c r="G1160" s="1" t="s">
        <v>15014</v>
      </c>
      <c r="H1160" s="1" t="s">
        <v>15686</v>
      </c>
      <c r="I1160" s="1" t="s">
        <v>9964</v>
      </c>
      <c r="J1160" s="1"/>
      <c r="K1160" s="1" t="s">
        <v>21891</v>
      </c>
      <c r="L1160" s="1" t="s">
        <v>1158</v>
      </c>
      <c r="M1160" s="1" t="s">
        <v>11633</v>
      </c>
      <c r="N1160" s="1" t="s">
        <v>12147</v>
      </c>
      <c r="O1160" s="1" t="s">
        <v>1158</v>
      </c>
      <c r="P1160" s="1" t="s">
        <v>21929</v>
      </c>
      <c r="Q1160" s="1" t="s">
        <v>21929</v>
      </c>
      <c r="R1160" s="1" t="s">
        <v>12607</v>
      </c>
      <c r="S1160" s="1" t="s">
        <v>1158</v>
      </c>
      <c r="T1160" s="1"/>
      <c r="U1160" s="1"/>
      <c r="V1160" s="1" t="s">
        <v>12623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6054</v>
      </c>
      <c r="G1161" s="1" t="s">
        <v>7438</v>
      </c>
      <c r="H1161" s="1" t="s">
        <v>8635</v>
      </c>
      <c r="I1161" s="1" t="s">
        <v>9965</v>
      </c>
      <c r="J1161" s="1"/>
      <c r="K1161" s="1" t="s">
        <v>21891</v>
      </c>
      <c r="L1161" s="1" t="s">
        <v>1159</v>
      </c>
      <c r="M1161" s="1" t="s">
        <v>11634</v>
      </c>
      <c r="N1161" s="1" t="s">
        <v>12147</v>
      </c>
      <c r="O1161" s="1" t="s">
        <v>1159</v>
      </c>
      <c r="P1161" s="1" t="s">
        <v>21929</v>
      </c>
      <c r="Q1161" s="1" t="s">
        <v>21929</v>
      </c>
      <c r="R1161" s="1" t="s">
        <v>12607</v>
      </c>
      <c r="S1161" s="1" t="s">
        <v>1159</v>
      </c>
      <c r="T1161" s="1"/>
      <c r="U1161" s="1"/>
      <c r="V1161" s="1" t="s">
        <v>12623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4543</v>
      </c>
      <c r="G1162" s="1" t="s">
        <v>7439</v>
      </c>
      <c r="H1162" s="1" t="s">
        <v>8636</v>
      </c>
      <c r="I1162" s="1" t="s">
        <v>9966</v>
      </c>
      <c r="J1162" s="1"/>
      <c r="K1162" s="1" t="s">
        <v>21891</v>
      </c>
      <c r="L1162" s="1" t="s">
        <v>1160</v>
      </c>
      <c r="M1162" s="1" t="s">
        <v>11635</v>
      </c>
      <c r="N1162" s="1" t="s">
        <v>12147</v>
      </c>
      <c r="O1162" s="1" t="s">
        <v>1160</v>
      </c>
      <c r="P1162" s="1" t="s">
        <v>21929</v>
      </c>
      <c r="Q1162" s="1" t="s">
        <v>21929</v>
      </c>
      <c r="R1162" s="1" t="s">
        <v>12607</v>
      </c>
      <c r="S1162" s="1" t="s">
        <v>1160</v>
      </c>
      <c r="T1162" s="1"/>
      <c r="U1162" s="1"/>
      <c r="V1162" s="1" t="s">
        <v>12623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6055</v>
      </c>
      <c r="G1163" s="1" t="s">
        <v>7440</v>
      </c>
      <c r="H1163" s="1" t="s">
        <v>8637</v>
      </c>
      <c r="I1163" s="1" t="s">
        <v>9967</v>
      </c>
      <c r="J1163" s="1"/>
      <c r="K1163" s="1" t="s">
        <v>21891</v>
      </c>
      <c r="L1163" s="1" t="s">
        <v>1161</v>
      </c>
      <c r="M1163" s="1" t="s">
        <v>11636</v>
      </c>
      <c r="N1163" s="1" t="s">
        <v>12147</v>
      </c>
      <c r="O1163" s="1" t="s">
        <v>1161</v>
      </c>
      <c r="P1163" s="1" t="s">
        <v>21929</v>
      </c>
      <c r="Q1163" s="1" t="s">
        <v>21929</v>
      </c>
      <c r="R1163" s="1" t="s">
        <v>12607</v>
      </c>
      <c r="S1163" s="1" t="s">
        <v>1161</v>
      </c>
      <c r="T1163" s="1"/>
      <c r="U1163" s="1"/>
      <c r="V1163" s="1" t="s">
        <v>12623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13462</v>
      </c>
      <c r="F1164" s="1" t="s">
        <v>14237</v>
      </c>
      <c r="G1164" s="1" t="s">
        <v>15015</v>
      </c>
      <c r="H1164" s="1" t="s">
        <v>15687</v>
      </c>
      <c r="I1164" s="1" t="s">
        <v>9968</v>
      </c>
      <c r="J1164" s="1"/>
      <c r="K1164" s="1" t="s">
        <v>21891</v>
      </c>
      <c r="L1164" s="1" t="s">
        <v>1162</v>
      </c>
      <c r="M1164" s="1" t="s">
        <v>11637</v>
      </c>
      <c r="N1164" s="1" t="s">
        <v>12147</v>
      </c>
      <c r="O1164" s="1" t="s">
        <v>1162</v>
      </c>
      <c r="P1164" s="1" t="s">
        <v>21929</v>
      </c>
      <c r="Q1164" s="1" t="s">
        <v>21929</v>
      </c>
      <c r="R1164" s="1" t="s">
        <v>12607</v>
      </c>
      <c r="S1164" s="1" t="s">
        <v>1162</v>
      </c>
      <c r="T1164" s="1"/>
      <c r="U1164" s="1"/>
      <c r="V1164" s="1" t="s">
        <v>12623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13463</v>
      </c>
      <c r="F1165" s="1" t="s">
        <v>14238</v>
      </c>
      <c r="G1165" s="1" t="s">
        <v>15016</v>
      </c>
      <c r="H1165" s="1" t="s">
        <v>15688</v>
      </c>
      <c r="I1165" s="1" t="s">
        <v>9969</v>
      </c>
      <c r="J1165" s="1"/>
      <c r="K1165" s="1" t="s">
        <v>21891</v>
      </c>
      <c r="L1165" s="1" t="s">
        <v>1163</v>
      </c>
      <c r="M1165" s="1" t="s">
        <v>11638</v>
      </c>
      <c r="N1165" s="1" t="s">
        <v>12147</v>
      </c>
      <c r="O1165" s="1" t="s">
        <v>1163</v>
      </c>
      <c r="P1165" s="1" t="s">
        <v>21929</v>
      </c>
      <c r="Q1165" s="1" t="s">
        <v>21929</v>
      </c>
      <c r="R1165" s="1" t="s">
        <v>12607</v>
      </c>
      <c r="S1165" s="1" t="s">
        <v>1163</v>
      </c>
      <c r="T1165" s="1"/>
      <c r="U1165" s="1"/>
      <c r="V1165" s="1" t="s">
        <v>12623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6058</v>
      </c>
      <c r="G1166" s="1" t="s">
        <v>7443</v>
      </c>
      <c r="H1166" s="1" t="s">
        <v>8640</v>
      </c>
      <c r="I1166" s="1" t="s">
        <v>9970</v>
      </c>
      <c r="J1166" s="1"/>
      <c r="K1166" s="1" t="s">
        <v>21891</v>
      </c>
      <c r="L1166" s="1" t="s">
        <v>1164</v>
      </c>
      <c r="M1166" s="1" t="s">
        <v>11639</v>
      </c>
      <c r="N1166" s="1" t="s">
        <v>12147</v>
      </c>
      <c r="O1166" s="1" t="s">
        <v>1164</v>
      </c>
      <c r="P1166" s="1" t="s">
        <v>21929</v>
      </c>
      <c r="Q1166" s="1" t="s">
        <v>21929</v>
      </c>
      <c r="R1166" s="1" t="s">
        <v>12607</v>
      </c>
      <c r="S1166" s="1" t="s">
        <v>1164</v>
      </c>
      <c r="T1166" s="1"/>
      <c r="U1166" s="1"/>
      <c r="V1166" s="1" t="s">
        <v>12623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6059</v>
      </c>
      <c r="G1167" s="1" t="s">
        <v>7444</v>
      </c>
      <c r="H1167" s="1" t="s">
        <v>8641</v>
      </c>
      <c r="I1167" s="1" t="s">
        <v>9971</v>
      </c>
      <c r="J1167" s="1"/>
      <c r="K1167" s="1" t="s">
        <v>21891</v>
      </c>
      <c r="L1167" s="1" t="s">
        <v>1165</v>
      </c>
      <c r="M1167" s="1" t="s">
        <v>11640</v>
      </c>
      <c r="N1167" s="1" t="s">
        <v>12147</v>
      </c>
      <c r="O1167" s="1" t="s">
        <v>1165</v>
      </c>
      <c r="P1167" s="1" t="s">
        <v>21929</v>
      </c>
      <c r="Q1167" s="1" t="s">
        <v>21929</v>
      </c>
      <c r="R1167" s="1" t="s">
        <v>12607</v>
      </c>
      <c r="S1167" s="1" t="s">
        <v>1165</v>
      </c>
      <c r="T1167" s="1"/>
      <c r="U1167" s="1"/>
      <c r="V1167" s="1" t="s">
        <v>12623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6060</v>
      </c>
      <c r="G1168" s="1" t="s">
        <v>7445</v>
      </c>
      <c r="H1168" s="1" t="s">
        <v>8642</v>
      </c>
      <c r="I1168" s="1" t="s">
        <v>9972</v>
      </c>
      <c r="J1168" s="1"/>
      <c r="K1168" s="1" t="s">
        <v>21891</v>
      </c>
      <c r="L1168" s="1" t="s">
        <v>1166</v>
      </c>
      <c r="M1168" s="1" t="s">
        <v>11641</v>
      </c>
      <c r="N1168" s="1" t="s">
        <v>12147</v>
      </c>
      <c r="O1168" s="1" t="s">
        <v>1166</v>
      </c>
      <c r="P1168" s="1" t="s">
        <v>21929</v>
      </c>
      <c r="Q1168" s="1" t="s">
        <v>21929</v>
      </c>
      <c r="R1168" s="1" t="s">
        <v>12607</v>
      </c>
      <c r="S1168" s="1" t="s">
        <v>1166</v>
      </c>
      <c r="T1168" s="1"/>
      <c r="U1168" s="1"/>
      <c r="V1168" s="1" t="s">
        <v>12623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6061</v>
      </c>
      <c r="G1169" s="1" t="s">
        <v>7446</v>
      </c>
      <c r="H1169" s="1" t="s">
        <v>8643</v>
      </c>
      <c r="I1169" s="1" t="s">
        <v>9973</v>
      </c>
      <c r="J1169" s="1"/>
      <c r="K1169" s="1" t="s">
        <v>21891</v>
      </c>
      <c r="L1169" s="1" t="s">
        <v>1167</v>
      </c>
      <c r="M1169" s="1" t="s">
        <v>11642</v>
      </c>
      <c r="N1169" s="1" t="s">
        <v>12147</v>
      </c>
      <c r="O1169" s="1" t="s">
        <v>1167</v>
      </c>
      <c r="P1169" s="1" t="s">
        <v>21929</v>
      </c>
      <c r="Q1169" s="1" t="s">
        <v>21929</v>
      </c>
      <c r="R1169" s="1" t="s">
        <v>12607</v>
      </c>
      <c r="S1169" s="1" t="s">
        <v>1167</v>
      </c>
      <c r="T1169" s="1"/>
      <c r="U1169" s="1"/>
      <c r="V1169" s="1" t="s">
        <v>12623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6062</v>
      </c>
      <c r="G1170" s="1" t="s">
        <v>4551</v>
      </c>
      <c r="H1170" s="1" t="s">
        <v>8644</v>
      </c>
      <c r="I1170" s="1" t="s">
        <v>9974</v>
      </c>
      <c r="J1170" s="1"/>
      <c r="K1170" s="1" t="s">
        <v>21891</v>
      </c>
      <c r="L1170" s="1" t="s">
        <v>1168</v>
      </c>
      <c r="M1170" s="1" t="s">
        <v>11643</v>
      </c>
      <c r="N1170" s="1" t="s">
        <v>12147</v>
      </c>
      <c r="O1170" s="1" t="s">
        <v>1168</v>
      </c>
      <c r="P1170" s="1" t="s">
        <v>21929</v>
      </c>
      <c r="Q1170" s="1" t="s">
        <v>21929</v>
      </c>
      <c r="R1170" s="1" t="s">
        <v>12607</v>
      </c>
      <c r="S1170" s="1" t="s">
        <v>1168</v>
      </c>
      <c r="T1170" s="1"/>
      <c r="U1170" s="1"/>
      <c r="V1170" s="1" t="s">
        <v>12623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6063</v>
      </c>
      <c r="G1171" s="1" t="s">
        <v>7447</v>
      </c>
      <c r="H1171" s="1" t="s">
        <v>8645</v>
      </c>
      <c r="I1171" s="1" t="s">
        <v>9975</v>
      </c>
      <c r="J1171" s="1"/>
      <c r="K1171" s="1" t="s">
        <v>21891</v>
      </c>
      <c r="L1171" s="1" t="s">
        <v>1169</v>
      </c>
      <c r="M1171" s="1" t="s">
        <v>11644</v>
      </c>
      <c r="N1171" s="1" t="s">
        <v>12147</v>
      </c>
      <c r="O1171" s="1" t="s">
        <v>1169</v>
      </c>
      <c r="P1171" s="1" t="s">
        <v>21929</v>
      </c>
      <c r="Q1171" s="1" t="s">
        <v>21929</v>
      </c>
      <c r="R1171" s="1" t="s">
        <v>12607</v>
      </c>
      <c r="S1171" s="1" t="s">
        <v>1169</v>
      </c>
      <c r="T1171" s="1"/>
      <c r="U1171" s="1"/>
      <c r="V1171" s="1" t="s">
        <v>12623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6064</v>
      </c>
      <c r="G1172" s="1" t="s">
        <v>7448</v>
      </c>
      <c r="H1172" s="1" t="s">
        <v>8646</v>
      </c>
      <c r="I1172" s="1" t="s">
        <v>9976</v>
      </c>
      <c r="J1172" s="1"/>
      <c r="K1172" s="1" t="s">
        <v>21891</v>
      </c>
      <c r="L1172" s="1" t="s">
        <v>1170</v>
      </c>
      <c r="M1172" s="1" t="s">
        <v>11645</v>
      </c>
      <c r="N1172" s="1" t="s">
        <v>12147</v>
      </c>
      <c r="O1172" s="1" t="s">
        <v>1170</v>
      </c>
      <c r="P1172" s="1" t="s">
        <v>21929</v>
      </c>
      <c r="Q1172" s="1" t="s">
        <v>21929</v>
      </c>
      <c r="R1172" s="1" t="s">
        <v>12607</v>
      </c>
      <c r="S1172" s="1" t="s">
        <v>1170</v>
      </c>
      <c r="T1172" s="1"/>
      <c r="U1172" s="1"/>
      <c r="V1172" s="1" t="s">
        <v>12623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6065</v>
      </c>
      <c r="G1173" s="1" t="s">
        <v>7449</v>
      </c>
      <c r="H1173" s="1" t="s">
        <v>8647</v>
      </c>
      <c r="I1173" s="1" t="s">
        <v>9977</v>
      </c>
      <c r="J1173" s="1"/>
      <c r="K1173" s="1" t="s">
        <v>21891</v>
      </c>
      <c r="L1173" s="1" t="s">
        <v>1171</v>
      </c>
      <c r="M1173" s="1" t="s">
        <v>11646</v>
      </c>
      <c r="N1173" s="1" t="s">
        <v>12147</v>
      </c>
      <c r="O1173" s="1" t="s">
        <v>1171</v>
      </c>
      <c r="P1173" s="1" t="s">
        <v>21929</v>
      </c>
      <c r="Q1173" s="1" t="s">
        <v>21929</v>
      </c>
      <c r="R1173" s="1" t="s">
        <v>12607</v>
      </c>
      <c r="S1173" s="1" t="s">
        <v>1171</v>
      </c>
      <c r="T1173" s="1"/>
      <c r="U1173" s="1"/>
      <c r="V1173" s="1" t="s">
        <v>12623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13464</v>
      </c>
      <c r="F1174" s="1" t="s">
        <v>14239</v>
      </c>
      <c r="G1174" s="1" t="s">
        <v>15017</v>
      </c>
      <c r="H1174" s="1" t="s">
        <v>15689</v>
      </c>
      <c r="I1174" s="1" t="s">
        <v>9978</v>
      </c>
      <c r="J1174" s="1"/>
      <c r="K1174" s="1" t="s">
        <v>21891</v>
      </c>
      <c r="L1174" s="1" t="s">
        <v>1172</v>
      </c>
      <c r="M1174" s="1" t="s">
        <v>11647</v>
      </c>
      <c r="N1174" s="1" t="s">
        <v>12147</v>
      </c>
      <c r="O1174" s="1" t="s">
        <v>1172</v>
      </c>
      <c r="P1174" s="1" t="s">
        <v>21929</v>
      </c>
      <c r="Q1174" s="1" t="s">
        <v>21929</v>
      </c>
      <c r="R1174" s="1" t="s">
        <v>12607</v>
      </c>
      <c r="S1174" s="1" t="s">
        <v>1172</v>
      </c>
      <c r="T1174" s="1"/>
      <c r="U1174" s="1"/>
      <c r="V1174" s="1" t="s">
        <v>12623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13465</v>
      </c>
      <c r="F1175" s="1" t="s">
        <v>14240</v>
      </c>
      <c r="G1175" s="1" t="s">
        <v>15018</v>
      </c>
      <c r="H1175" s="1" t="s">
        <v>13465</v>
      </c>
      <c r="I1175" s="1" t="s">
        <v>9979</v>
      </c>
      <c r="J1175" s="1"/>
      <c r="K1175" s="1" t="s">
        <v>21891</v>
      </c>
      <c r="L1175" s="1" t="s">
        <v>1173</v>
      </c>
      <c r="M1175" s="1" t="s">
        <v>11648</v>
      </c>
      <c r="N1175" s="1" t="s">
        <v>12147</v>
      </c>
      <c r="O1175" s="1" t="s">
        <v>1173</v>
      </c>
      <c r="P1175" s="1" t="s">
        <v>21930</v>
      </c>
      <c r="Q1175" s="1" t="s">
        <v>21929</v>
      </c>
      <c r="R1175" s="1" t="s">
        <v>12607</v>
      </c>
      <c r="S1175" s="1" t="s">
        <v>1173</v>
      </c>
      <c r="T1175" s="1" t="s">
        <v>22763</v>
      </c>
      <c r="U1175" s="1"/>
      <c r="V1175" s="1" t="s">
        <v>12623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13466</v>
      </c>
      <c r="F1176" s="1" t="s">
        <v>14241</v>
      </c>
      <c r="G1176" s="1" t="s">
        <v>13466</v>
      </c>
      <c r="H1176" s="1" t="s">
        <v>15690</v>
      </c>
      <c r="I1176" s="1" t="s">
        <v>9980</v>
      </c>
      <c r="J1176" s="1"/>
      <c r="K1176" s="1" t="s">
        <v>21891</v>
      </c>
      <c r="L1176" s="1" t="s">
        <v>1174</v>
      </c>
      <c r="M1176" s="1" t="s">
        <v>11649</v>
      </c>
      <c r="N1176" s="1" t="s">
        <v>12147</v>
      </c>
      <c r="O1176" s="1" t="s">
        <v>1174</v>
      </c>
      <c r="P1176" s="1" t="s">
        <v>21930</v>
      </c>
      <c r="Q1176" s="1" t="s">
        <v>22508</v>
      </c>
      <c r="R1176" s="1" t="s">
        <v>12607</v>
      </c>
      <c r="S1176" s="1" t="s">
        <v>1174</v>
      </c>
      <c r="T1176" s="1"/>
      <c r="U1176" s="1"/>
      <c r="V1176" s="1" t="s">
        <v>12623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6069</v>
      </c>
      <c r="G1177" s="1" t="s">
        <v>7452</v>
      </c>
      <c r="H1177" s="1" t="s">
        <v>8640</v>
      </c>
      <c r="I1177" s="1" t="s">
        <v>9981</v>
      </c>
      <c r="J1177" s="1"/>
      <c r="K1177" s="1" t="s">
        <v>21891</v>
      </c>
      <c r="L1177" s="1" t="s">
        <v>1175</v>
      </c>
      <c r="M1177" s="1" t="s">
        <v>11650</v>
      </c>
      <c r="N1177" s="1" t="s">
        <v>12147</v>
      </c>
      <c r="O1177" s="1" t="s">
        <v>1175</v>
      </c>
      <c r="P1177" s="1" t="s">
        <v>21930</v>
      </c>
      <c r="Q1177" s="1" t="s">
        <v>22509</v>
      </c>
      <c r="R1177" s="1" t="s">
        <v>12607</v>
      </c>
      <c r="S1177" s="1" t="s">
        <v>1175</v>
      </c>
      <c r="T1177" s="1"/>
      <c r="U1177" s="1"/>
      <c r="V1177" s="1" t="s">
        <v>12623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13467</v>
      </c>
      <c r="F1178" s="1" t="s">
        <v>14242</v>
      </c>
      <c r="G1178" s="1" t="s">
        <v>15019</v>
      </c>
      <c r="H1178" s="1" t="s">
        <v>15691</v>
      </c>
      <c r="I1178" s="1" t="s">
        <v>9982</v>
      </c>
      <c r="J1178" s="1"/>
      <c r="K1178" s="1" t="s">
        <v>21891</v>
      </c>
      <c r="L1178" s="1" t="s">
        <v>1176</v>
      </c>
      <c r="M1178" s="1" t="s">
        <v>11651</v>
      </c>
      <c r="N1178" s="1" t="s">
        <v>12147</v>
      </c>
      <c r="O1178" s="1" t="s">
        <v>1176</v>
      </c>
      <c r="P1178" s="1" t="s">
        <v>21930</v>
      </c>
      <c r="Q1178" s="1" t="s">
        <v>22510</v>
      </c>
      <c r="R1178" s="1" t="s">
        <v>12607</v>
      </c>
      <c r="S1178" s="1" t="s">
        <v>1176</v>
      </c>
      <c r="T1178" s="1"/>
      <c r="U1178" s="1"/>
      <c r="V1178" s="1" t="s">
        <v>12623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6071</v>
      </c>
      <c r="G1179" s="1" t="s">
        <v>7454</v>
      </c>
      <c r="H1179" s="1" t="s">
        <v>8651</v>
      </c>
      <c r="I1179" s="1" t="s">
        <v>9983</v>
      </c>
      <c r="J1179" s="1"/>
      <c r="K1179" s="1" t="s">
        <v>21891</v>
      </c>
      <c r="L1179" s="1" t="s">
        <v>1177</v>
      </c>
      <c r="M1179" s="1" t="s">
        <v>11652</v>
      </c>
      <c r="N1179" s="1" t="s">
        <v>12147</v>
      </c>
      <c r="O1179" s="1" t="s">
        <v>1177</v>
      </c>
      <c r="P1179" s="1" t="s">
        <v>21930</v>
      </c>
      <c r="Q1179" s="1" t="s">
        <v>22511</v>
      </c>
      <c r="R1179" s="1" t="s">
        <v>12607</v>
      </c>
      <c r="S1179" s="1" t="s">
        <v>1177</v>
      </c>
      <c r="T1179" s="1"/>
      <c r="U1179" s="1"/>
      <c r="V1179" s="1" t="s">
        <v>12623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6072</v>
      </c>
      <c r="G1180" s="1" t="s">
        <v>4561</v>
      </c>
      <c r="H1180" s="1" t="s">
        <v>8652</v>
      </c>
      <c r="I1180" s="1" t="s">
        <v>9984</v>
      </c>
      <c r="J1180" s="1"/>
      <c r="K1180" s="1" t="s">
        <v>21891</v>
      </c>
      <c r="L1180" s="1" t="s">
        <v>1178</v>
      </c>
      <c r="M1180" s="1" t="s">
        <v>11653</v>
      </c>
      <c r="N1180" s="1" t="s">
        <v>12147</v>
      </c>
      <c r="O1180" s="1" t="s">
        <v>1178</v>
      </c>
      <c r="P1180" s="1" t="s">
        <v>21930</v>
      </c>
      <c r="Q1180" s="1" t="s">
        <v>22512</v>
      </c>
      <c r="R1180" s="1" t="s">
        <v>12607</v>
      </c>
      <c r="S1180" s="1" t="s">
        <v>1178</v>
      </c>
      <c r="T1180" s="1"/>
      <c r="U1180" s="1"/>
      <c r="V1180" s="1" t="s">
        <v>12623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6073</v>
      </c>
      <c r="G1181" s="1" t="s">
        <v>7455</v>
      </c>
      <c r="H1181" s="1" t="s">
        <v>8653</v>
      </c>
      <c r="I1181" s="1" t="s">
        <v>9985</v>
      </c>
      <c r="J1181" s="1"/>
      <c r="K1181" s="1" t="s">
        <v>21891</v>
      </c>
      <c r="L1181" s="1" t="s">
        <v>1179</v>
      </c>
      <c r="M1181" s="1" t="s">
        <v>11654</v>
      </c>
      <c r="N1181" s="1" t="s">
        <v>12147</v>
      </c>
      <c r="O1181" s="1" t="s">
        <v>1179</v>
      </c>
      <c r="P1181" s="1" t="s">
        <v>21930</v>
      </c>
      <c r="Q1181" s="1" t="s">
        <v>22513</v>
      </c>
      <c r="R1181" s="1" t="s">
        <v>12607</v>
      </c>
      <c r="S1181" s="1" t="s">
        <v>1179</v>
      </c>
      <c r="T1181" s="1"/>
      <c r="U1181" s="1"/>
      <c r="V1181" s="1" t="s">
        <v>12623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6074</v>
      </c>
      <c r="G1182" s="1" t="s">
        <v>4563</v>
      </c>
      <c r="H1182" s="1" t="s">
        <v>8654</v>
      </c>
      <c r="I1182" s="1" t="s">
        <v>9986</v>
      </c>
      <c r="J1182" s="1"/>
      <c r="K1182" s="1" t="s">
        <v>21891</v>
      </c>
      <c r="L1182" s="1" t="s">
        <v>1180</v>
      </c>
      <c r="M1182" s="1" t="s">
        <v>11655</v>
      </c>
      <c r="N1182" s="1" t="s">
        <v>12147</v>
      </c>
      <c r="O1182" s="1" t="s">
        <v>1180</v>
      </c>
      <c r="P1182" s="1" t="s">
        <v>21930</v>
      </c>
      <c r="Q1182" s="1" t="s">
        <v>22514</v>
      </c>
      <c r="R1182" s="1" t="s">
        <v>12607</v>
      </c>
      <c r="S1182" s="1" t="s">
        <v>1180</v>
      </c>
      <c r="T1182" s="1"/>
      <c r="U1182" s="1"/>
      <c r="V1182" s="1" t="s">
        <v>12623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6075</v>
      </c>
      <c r="G1183" s="1" t="s">
        <v>7456</v>
      </c>
      <c r="H1183" s="1" t="s">
        <v>8655</v>
      </c>
      <c r="I1183" s="1" t="s">
        <v>9987</v>
      </c>
      <c r="J1183" s="1"/>
      <c r="K1183" s="1" t="s">
        <v>21891</v>
      </c>
      <c r="L1183" s="1" t="s">
        <v>1181</v>
      </c>
      <c r="M1183" s="1" t="s">
        <v>11656</v>
      </c>
      <c r="N1183" s="1" t="s">
        <v>12147</v>
      </c>
      <c r="O1183" s="1" t="s">
        <v>1181</v>
      </c>
      <c r="P1183" s="1" t="s">
        <v>21930</v>
      </c>
      <c r="Q1183" s="1" t="s">
        <v>22515</v>
      </c>
      <c r="R1183" s="1" t="s">
        <v>12607</v>
      </c>
      <c r="S1183" s="1" t="s">
        <v>1181</v>
      </c>
      <c r="T1183" s="1"/>
      <c r="U1183" s="1"/>
      <c r="V1183" s="1" t="s">
        <v>12623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4565</v>
      </c>
      <c r="G1184" s="1" t="s">
        <v>7457</v>
      </c>
      <c r="H1184" s="1" t="s">
        <v>8654</v>
      </c>
      <c r="I1184" s="1" t="s">
        <v>9988</v>
      </c>
      <c r="J1184" s="1"/>
      <c r="K1184" s="1" t="s">
        <v>21891</v>
      </c>
      <c r="L1184" s="1" t="s">
        <v>1182</v>
      </c>
      <c r="M1184" s="1" t="s">
        <v>11657</v>
      </c>
      <c r="N1184" s="1" t="s">
        <v>12147</v>
      </c>
      <c r="O1184" s="1" t="s">
        <v>1182</v>
      </c>
      <c r="P1184" s="1" t="s">
        <v>21930</v>
      </c>
      <c r="Q1184" s="1" t="s">
        <v>22514</v>
      </c>
      <c r="R1184" s="1" t="s">
        <v>12607</v>
      </c>
      <c r="S1184" s="1" t="s">
        <v>1182</v>
      </c>
      <c r="T1184" s="1"/>
      <c r="U1184" s="1"/>
      <c r="V1184" s="1" t="s">
        <v>12623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6076</v>
      </c>
      <c r="G1185" s="1" t="s">
        <v>4566</v>
      </c>
      <c r="H1185" s="1" t="s">
        <v>8656</v>
      </c>
      <c r="I1185" s="1" t="s">
        <v>9989</v>
      </c>
      <c r="J1185" s="1"/>
      <c r="K1185" s="1" t="s">
        <v>21891</v>
      </c>
      <c r="L1185" s="1" t="s">
        <v>1183</v>
      </c>
      <c r="M1185" s="1" t="s">
        <v>11658</v>
      </c>
      <c r="N1185" s="1" t="s">
        <v>12147</v>
      </c>
      <c r="O1185" s="1" t="s">
        <v>1183</v>
      </c>
      <c r="P1185" s="1" t="s">
        <v>21930</v>
      </c>
      <c r="Q1185" s="1" t="s">
        <v>22516</v>
      </c>
      <c r="R1185" s="1" t="s">
        <v>12607</v>
      </c>
      <c r="S1185" s="1" t="s">
        <v>1183</v>
      </c>
      <c r="T1185" s="1"/>
      <c r="U1185" s="1"/>
      <c r="V1185" s="1" t="s">
        <v>12623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6077</v>
      </c>
      <c r="G1186" s="1" t="s">
        <v>7458</v>
      </c>
      <c r="H1186" s="1" t="s">
        <v>8657</v>
      </c>
      <c r="I1186" s="1" t="s">
        <v>9990</v>
      </c>
      <c r="J1186" s="1"/>
      <c r="K1186" s="1" t="s">
        <v>21891</v>
      </c>
      <c r="L1186" s="1" t="s">
        <v>1184</v>
      </c>
      <c r="M1186" s="1" t="s">
        <v>11659</v>
      </c>
      <c r="N1186" s="1" t="s">
        <v>12147</v>
      </c>
      <c r="O1186" s="1" t="s">
        <v>1184</v>
      </c>
      <c r="P1186" s="1" t="s">
        <v>21930</v>
      </c>
      <c r="Q1186" s="1" t="s">
        <v>22517</v>
      </c>
      <c r="R1186" s="1" t="s">
        <v>12607</v>
      </c>
      <c r="S1186" s="1" t="s">
        <v>1184</v>
      </c>
      <c r="T1186" s="1"/>
      <c r="U1186" s="1"/>
      <c r="V1186" s="1" t="s">
        <v>12623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4568</v>
      </c>
      <c r="G1187" s="1" t="s">
        <v>7459</v>
      </c>
      <c r="H1187" s="1" t="s">
        <v>8658</v>
      </c>
      <c r="I1187" s="1" t="s">
        <v>9991</v>
      </c>
      <c r="J1187" s="1"/>
      <c r="K1187" s="1" t="s">
        <v>21891</v>
      </c>
      <c r="L1187" s="1" t="s">
        <v>1185</v>
      </c>
      <c r="M1187" s="1" t="s">
        <v>11660</v>
      </c>
      <c r="N1187" s="1" t="s">
        <v>12147</v>
      </c>
      <c r="O1187" s="1" t="s">
        <v>1185</v>
      </c>
      <c r="P1187" s="1" t="s">
        <v>21930</v>
      </c>
      <c r="Q1187" s="1" t="s">
        <v>22518</v>
      </c>
      <c r="R1187" s="1" t="s">
        <v>12607</v>
      </c>
      <c r="S1187" s="1" t="s">
        <v>1185</v>
      </c>
      <c r="T1187" s="1"/>
      <c r="U1187" s="1"/>
      <c r="V1187" s="1" t="s">
        <v>12623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6078</v>
      </c>
      <c r="G1188" s="1" t="s">
        <v>7460</v>
      </c>
      <c r="H1188" s="1" t="s">
        <v>8659</v>
      </c>
      <c r="I1188" s="1" t="s">
        <v>9992</v>
      </c>
      <c r="J1188" s="1"/>
      <c r="K1188" s="1" t="s">
        <v>21891</v>
      </c>
      <c r="L1188" s="1" t="s">
        <v>1186</v>
      </c>
      <c r="M1188" s="1" t="s">
        <v>11661</v>
      </c>
      <c r="N1188" s="1" t="s">
        <v>12147</v>
      </c>
      <c r="O1188" s="1" t="s">
        <v>1186</v>
      </c>
      <c r="P1188" s="1" t="s">
        <v>21930</v>
      </c>
      <c r="Q1188" s="1" t="s">
        <v>22519</v>
      </c>
      <c r="R1188" s="1" t="s">
        <v>12607</v>
      </c>
      <c r="S1188" s="1" t="s">
        <v>1186</v>
      </c>
      <c r="T1188" s="1"/>
      <c r="U1188" s="1"/>
      <c r="V1188" s="1" t="s">
        <v>12623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4570</v>
      </c>
      <c r="G1189" s="1" t="s">
        <v>7461</v>
      </c>
      <c r="H1189" s="1" t="s">
        <v>8653</v>
      </c>
      <c r="I1189" s="1" t="s">
        <v>9993</v>
      </c>
      <c r="J1189" s="1"/>
      <c r="K1189" s="1" t="s">
        <v>21891</v>
      </c>
      <c r="L1189" s="1" t="s">
        <v>1187</v>
      </c>
      <c r="M1189" s="1" t="s">
        <v>11662</v>
      </c>
      <c r="N1189" s="1" t="s">
        <v>12147</v>
      </c>
      <c r="O1189" s="1" t="s">
        <v>1187</v>
      </c>
      <c r="P1189" s="1" t="s">
        <v>21930</v>
      </c>
      <c r="Q1189" s="1" t="s">
        <v>22513</v>
      </c>
      <c r="R1189" s="1" t="s">
        <v>12607</v>
      </c>
      <c r="S1189" s="1" t="s">
        <v>1187</v>
      </c>
      <c r="T1189" s="1"/>
      <c r="U1189" s="1"/>
      <c r="V1189" s="1" t="s">
        <v>12623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6079</v>
      </c>
      <c r="G1190" s="1" t="s">
        <v>7462</v>
      </c>
      <c r="H1190" s="1" t="s">
        <v>8660</v>
      </c>
      <c r="I1190" s="1" t="s">
        <v>9994</v>
      </c>
      <c r="J1190" s="1"/>
      <c r="K1190" s="1" t="s">
        <v>21891</v>
      </c>
      <c r="L1190" s="1" t="s">
        <v>1188</v>
      </c>
      <c r="M1190" s="1" t="s">
        <v>11663</v>
      </c>
      <c r="N1190" s="1" t="s">
        <v>12147</v>
      </c>
      <c r="O1190" s="1" t="s">
        <v>1188</v>
      </c>
      <c r="P1190" s="1" t="s">
        <v>21930</v>
      </c>
      <c r="Q1190" s="1" t="s">
        <v>22520</v>
      </c>
      <c r="R1190" s="1" t="s">
        <v>12607</v>
      </c>
      <c r="S1190" s="1" t="s">
        <v>1188</v>
      </c>
      <c r="T1190" s="1"/>
      <c r="U1190" s="1"/>
      <c r="V1190" s="1" t="s">
        <v>12623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6080</v>
      </c>
      <c r="G1191" s="1" t="s">
        <v>7463</v>
      </c>
      <c r="H1191" s="1" t="s">
        <v>8661</v>
      </c>
      <c r="I1191" s="1" t="s">
        <v>9995</v>
      </c>
      <c r="J1191" s="1"/>
      <c r="K1191" s="1" t="s">
        <v>21891</v>
      </c>
      <c r="L1191" s="1" t="s">
        <v>1189</v>
      </c>
      <c r="M1191" s="1" t="s">
        <v>11664</v>
      </c>
      <c r="N1191" s="1" t="s">
        <v>12147</v>
      </c>
      <c r="O1191" s="1" t="s">
        <v>1189</v>
      </c>
      <c r="P1191" s="1" t="s">
        <v>21930</v>
      </c>
      <c r="Q1191" s="1" t="s">
        <v>22521</v>
      </c>
      <c r="R1191" s="1" t="s">
        <v>12607</v>
      </c>
      <c r="S1191" s="1" t="s">
        <v>1189</v>
      </c>
      <c r="T1191" s="1"/>
      <c r="U1191" s="1"/>
      <c r="V1191" s="1" t="s">
        <v>12623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6081</v>
      </c>
      <c r="G1192" s="1" t="s">
        <v>7464</v>
      </c>
      <c r="H1192" s="1" t="s">
        <v>8662</v>
      </c>
      <c r="I1192" s="1" t="s">
        <v>9996</v>
      </c>
      <c r="J1192" s="1"/>
      <c r="K1192" s="1" t="s">
        <v>21891</v>
      </c>
      <c r="L1192" s="1" t="s">
        <v>1190</v>
      </c>
      <c r="M1192" s="1" t="s">
        <v>11665</v>
      </c>
      <c r="N1192" s="1" t="s">
        <v>12147</v>
      </c>
      <c r="O1192" s="1" t="s">
        <v>1190</v>
      </c>
      <c r="P1192" s="1" t="s">
        <v>21930</v>
      </c>
      <c r="Q1192" s="1" t="s">
        <v>22522</v>
      </c>
      <c r="R1192" s="1" t="s">
        <v>12607</v>
      </c>
      <c r="S1192" s="1" t="s">
        <v>1190</v>
      </c>
      <c r="T1192" s="1"/>
      <c r="U1192" s="1"/>
      <c r="V1192" s="1" t="s">
        <v>12623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4569</v>
      </c>
      <c r="G1193" s="1" t="s">
        <v>7465</v>
      </c>
      <c r="H1193" s="1" t="s">
        <v>8659</v>
      </c>
      <c r="I1193" s="1" t="s">
        <v>9997</v>
      </c>
      <c r="J1193" s="1"/>
      <c r="K1193" s="1" t="s">
        <v>21891</v>
      </c>
      <c r="L1193" s="1" t="s">
        <v>1191</v>
      </c>
      <c r="M1193" s="1" t="s">
        <v>11666</v>
      </c>
      <c r="N1193" s="1" t="s">
        <v>12147</v>
      </c>
      <c r="O1193" s="1" t="s">
        <v>1191</v>
      </c>
      <c r="P1193" s="1" t="s">
        <v>21930</v>
      </c>
      <c r="Q1193" s="1" t="s">
        <v>22519</v>
      </c>
      <c r="R1193" s="1" t="s">
        <v>12607</v>
      </c>
      <c r="S1193" s="1" t="s">
        <v>1191</v>
      </c>
      <c r="T1193" s="1"/>
      <c r="U1193" s="1"/>
      <c r="V1193" s="1" t="s">
        <v>12623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6082</v>
      </c>
      <c r="G1194" s="1" t="s">
        <v>7466</v>
      </c>
      <c r="H1194" s="1" t="s">
        <v>8663</v>
      </c>
      <c r="I1194" s="1" t="s">
        <v>9998</v>
      </c>
      <c r="J1194" s="1"/>
      <c r="K1194" s="1" t="s">
        <v>21891</v>
      </c>
      <c r="L1194" s="1" t="s">
        <v>1192</v>
      </c>
      <c r="M1194" s="1" t="s">
        <v>11667</v>
      </c>
      <c r="N1194" s="1" t="s">
        <v>12147</v>
      </c>
      <c r="O1194" s="1" t="s">
        <v>1192</v>
      </c>
      <c r="P1194" s="1" t="s">
        <v>21930</v>
      </c>
      <c r="Q1194" s="1" t="s">
        <v>22523</v>
      </c>
      <c r="R1194" s="1" t="s">
        <v>12607</v>
      </c>
      <c r="S1194" s="1" t="s">
        <v>1192</v>
      </c>
      <c r="T1194" s="1"/>
      <c r="U1194" s="1"/>
      <c r="V1194" s="1" t="s">
        <v>12623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6083</v>
      </c>
      <c r="G1195" s="1" t="s">
        <v>7467</v>
      </c>
      <c r="H1195" s="1" t="s">
        <v>8664</v>
      </c>
      <c r="I1195" s="1" t="s">
        <v>9999</v>
      </c>
      <c r="J1195" s="1"/>
      <c r="K1195" s="1" t="s">
        <v>21891</v>
      </c>
      <c r="L1195" s="1" t="s">
        <v>1193</v>
      </c>
      <c r="M1195" s="1" t="s">
        <v>11668</v>
      </c>
      <c r="N1195" s="1" t="s">
        <v>12147</v>
      </c>
      <c r="O1195" s="1" t="s">
        <v>1193</v>
      </c>
      <c r="P1195" s="1" t="s">
        <v>21930</v>
      </c>
      <c r="Q1195" s="1" t="s">
        <v>22524</v>
      </c>
      <c r="R1195" s="1" t="s">
        <v>12607</v>
      </c>
      <c r="S1195" s="1" t="s">
        <v>1193</v>
      </c>
      <c r="T1195" s="1"/>
      <c r="U1195" s="1"/>
      <c r="V1195" s="1" t="s">
        <v>12623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6084</v>
      </c>
      <c r="G1196" s="1" t="s">
        <v>7468</v>
      </c>
      <c r="H1196" s="1" t="s">
        <v>8665</v>
      </c>
      <c r="I1196" s="1" t="s">
        <v>10000</v>
      </c>
      <c r="J1196" s="1"/>
      <c r="K1196" s="1" t="s">
        <v>21891</v>
      </c>
      <c r="L1196" s="1" t="s">
        <v>1194</v>
      </c>
      <c r="M1196" s="1" t="s">
        <v>11669</v>
      </c>
      <c r="N1196" s="1" t="s">
        <v>12147</v>
      </c>
      <c r="O1196" s="1" t="s">
        <v>1194</v>
      </c>
      <c r="P1196" s="1" t="s">
        <v>21930</v>
      </c>
      <c r="Q1196" s="1" t="s">
        <v>22525</v>
      </c>
      <c r="R1196" s="1" t="s">
        <v>12607</v>
      </c>
      <c r="S1196" s="1" t="s">
        <v>1194</v>
      </c>
      <c r="T1196" s="1"/>
      <c r="U1196" s="1"/>
      <c r="V1196" s="1" t="s">
        <v>12623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6085</v>
      </c>
      <c r="G1197" s="1" t="s">
        <v>7469</v>
      </c>
      <c r="H1197" s="1" t="s">
        <v>8666</v>
      </c>
      <c r="I1197" s="1" t="s">
        <v>10001</v>
      </c>
      <c r="J1197" s="1"/>
      <c r="K1197" s="1" t="s">
        <v>21891</v>
      </c>
      <c r="L1197" s="1" t="s">
        <v>1195</v>
      </c>
      <c r="M1197" s="1" t="s">
        <v>11670</v>
      </c>
      <c r="N1197" s="1" t="s">
        <v>12147</v>
      </c>
      <c r="O1197" s="1" t="s">
        <v>1195</v>
      </c>
      <c r="P1197" s="1" t="s">
        <v>21930</v>
      </c>
      <c r="Q1197" s="1" t="s">
        <v>22526</v>
      </c>
      <c r="R1197" s="1" t="s">
        <v>12607</v>
      </c>
      <c r="S1197" s="1" t="s">
        <v>1195</v>
      </c>
      <c r="T1197" s="1"/>
      <c r="U1197" s="1"/>
      <c r="V1197" s="1" t="s">
        <v>12623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4579</v>
      </c>
      <c r="G1198" s="1" t="s">
        <v>7470</v>
      </c>
      <c r="H1198" s="1" t="s">
        <v>8667</v>
      </c>
      <c r="I1198" s="1" t="s">
        <v>10002</v>
      </c>
      <c r="J1198" s="1"/>
      <c r="K1198" s="1" t="s">
        <v>21891</v>
      </c>
      <c r="L1198" s="1" t="s">
        <v>1196</v>
      </c>
      <c r="M1198" s="1" t="s">
        <v>11671</v>
      </c>
      <c r="N1198" s="1" t="s">
        <v>12147</v>
      </c>
      <c r="O1198" s="1" t="s">
        <v>1196</v>
      </c>
      <c r="P1198" s="1" t="s">
        <v>21930</v>
      </c>
      <c r="Q1198" s="1" t="s">
        <v>22527</v>
      </c>
      <c r="R1198" s="1" t="s">
        <v>12607</v>
      </c>
      <c r="S1198" s="1" t="s">
        <v>1196</v>
      </c>
      <c r="T1198" s="1"/>
      <c r="U1198" s="1"/>
      <c r="V1198" s="1" t="s">
        <v>12623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6086</v>
      </c>
      <c r="G1199" s="1" t="s">
        <v>7471</v>
      </c>
      <c r="H1199" s="1" t="s">
        <v>6086</v>
      </c>
      <c r="I1199" s="1" t="s">
        <v>10003</v>
      </c>
      <c r="J1199" s="1"/>
      <c r="K1199" s="1" t="s">
        <v>21891</v>
      </c>
      <c r="L1199" s="1" t="s">
        <v>1197</v>
      </c>
      <c r="M1199" s="1" t="s">
        <v>11672</v>
      </c>
      <c r="N1199" s="1" t="s">
        <v>12147</v>
      </c>
      <c r="O1199" s="1" t="s">
        <v>1197</v>
      </c>
      <c r="P1199" s="1" t="s">
        <v>21930</v>
      </c>
      <c r="Q1199" s="1" t="s">
        <v>22528</v>
      </c>
      <c r="R1199" s="1" t="s">
        <v>12607</v>
      </c>
      <c r="S1199" s="1" t="s">
        <v>1197</v>
      </c>
      <c r="T1199" s="1"/>
      <c r="U1199" s="1"/>
      <c r="V1199" s="1" t="s">
        <v>12623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6087</v>
      </c>
      <c r="G1200" s="1" t="s">
        <v>7472</v>
      </c>
      <c r="H1200" s="1" t="s">
        <v>8668</v>
      </c>
      <c r="I1200" s="1" t="s">
        <v>10004</v>
      </c>
      <c r="J1200" s="1"/>
      <c r="K1200" s="1" t="s">
        <v>21891</v>
      </c>
      <c r="L1200" s="1" t="s">
        <v>1198</v>
      </c>
      <c r="M1200" s="1" t="s">
        <v>11673</v>
      </c>
      <c r="N1200" s="1" t="s">
        <v>12147</v>
      </c>
      <c r="O1200" s="1" t="s">
        <v>1198</v>
      </c>
      <c r="P1200" s="1" t="s">
        <v>21930</v>
      </c>
      <c r="Q1200" s="1" t="s">
        <v>22529</v>
      </c>
      <c r="R1200" s="1" t="s">
        <v>12607</v>
      </c>
      <c r="S1200" s="1" t="s">
        <v>1198</v>
      </c>
      <c r="T1200" s="1"/>
      <c r="U1200" s="1"/>
      <c r="V1200" s="1" t="s">
        <v>12623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6088</v>
      </c>
      <c r="G1201" s="1" t="s">
        <v>7473</v>
      </c>
      <c r="H1201" s="1" t="s">
        <v>8669</v>
      </c>
      <c r="I1201" s="1" t="s">
        <v>10005</v>
      </c>
      <c r="J1201" s="1"/>
      <c r="K1201" s="1" t="s">
        <v>21891</v>
      </c>
      <c r="L1201" s="1" t="s">
        <v>1199</v>
      </c>
      <c r="M1201" s="1" t="s">
        <v>11674</v>
      </c>
      <c r="N1201" s="1" t="s">
        <v>12147</v>
      </c>
      <c r="O1201" s="1" t="s">
        <v>1199</v>
      </c>
      <c r="P1201" s="1" t="s">
        <v>21930</v>
      </c>
      <c r="Q1201" s="1" t="s">
        <v>22530</v>
      </c>
      <c r="R1201" s="1" t="s">
        <v>12607</v>
      </c>
      <c r="S1201" s="1" t="s">
        <v>1199</v>
      </c>
      <c r="T1201" s="1"/>
      <c r="U1201" s="1"/>
      <c r="V1201" s="1" t="s">
        <v>12623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6089</v>
      </c>
      <c r="G1202" s="1" t="s">
        <v>7474</v>
      </c>
      <c r="H1202" s="1" t="s">
        <v>8670</v>
      </c>
      <c r="I1202" s="1" t="s">
        <v>10006</v>
      </c>
      <c r="J1202" s="1"/>
      <c r="K1202" s="1" t="s">
        <v>21891</v>
      </c>
      <c r="L1202" s="1" t="s">
        <v>1200</v>
      </c>
      <c r="M1202" s="1" t="s">
        <v>11675</v>
      </c>
      <c r="N1202" s="1" t="s">
        <v>12147</v>
      </c>
      <c r="O1202" s="1" t="s">
        <v>1200</v>
      </c>
      <c r="P1202" s="1" t="s">
        <v>21930</v>
      </c>
      <c r="Q1202" s="1" t="s">
        <v>22531</v>
      </c>
      <c r="R1202" s="1" t="s">
        <v>12607</v>
      </c>
      <c r="S1202" s="1" t="s">
        <v>1200</v>
      </c>
      <c r="T1202" s="1"/>
      <c r="U1202" s="1"/>
      <c r="V1202" s="1" t="s">
        <v>12623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6090</v>
      </c>
      <c r="G1203" s="1" t="s">
        <v>7475</v>
      </c>
      <c r="H1203" s="1" t="s">
        <v>8671</v>
      </c>
      <c r="I1203" s="1" t="s">
        <v>10007</v>
      </c>
      <c r="J1203" s="1"/>
      <c r="K1203" s="1" t="s">
        <v>21891</v>
      </c>
      <c r="L1203" s="1" t="s">
        <v>1201</v>
      </c>
      <c r="M1203" s="1" t="s">
        <v>11676</v>
      </c>
      <c r="N1203" s="1" t="s">
        <v>12147</v>
      </c>
      <c r="O1203" s="1" t="s">
        <v>1201</v>
      </c>
      <c r="P1203" s="1" t="s">
        <v>21930</v>
      </c>
      <c r="Q1203" s="1" t="s">
        <v>22532</v>
      </c>
      <c r="R1203" s="1" t="s">
        <v>12607</v>
      </c>
      <c r="S1203" s="1" t="s">
        <v>1201</v>
      </c>
      <c r="T1203" s="1"/>
      <c r="U1203" s="1"/>
      <c r="V1203" s="1" t="s">
        <v>12623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6091</v>
      </c>
      <c r="G1204" s="1" t="s">
        <v>7476</v>
      </c>
      <c r="H1204" s="1" t="s">
        <v>8671</v>
      </c>
      <c r="I1204" s="1" t="s">
        <v>10008</v>
      </c>
      <c r="J1204" s="1"/>
      <c r="K1204" s="1" t="s">
        <v>21891</v>
      </c>
      <c r="L1204" s="1" t="s">
        <v>1202</v>
      </c>
      <c r="M1204" s="1" t="s">
        <v>11677</v>
      </c>
      <c r="N1204" s="1" t="s">
        <v>12147</v>
      </c>
      <c r="O1204" s="1" t="s">
        <v>1202</v>
      </c>
      <c r="P1204" s="1" t="s">
        <v>21930</v>
      </c>
      <c r="Q1204" s="1" t="s">
        <v>22532</v>
      </c>
      <c r="R1204" s="1" t="s">
        <v>12607</v>
      </c>
      <c r="S1204" s="1" t="s">
        <v>1202</v>
      </c>
      <c r="T1204" s="1"/>
      <c r="U1204" s="1"/>
      <c r="V1204" s="1" t="s">
        <v>12623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6092</v>
      </c>
      <c r="G1205" s="1" t="s">
        <v>7477</v>
      </c>
      <c r="H1205" s="1" t="s">
        <v>8672</v>
      </c>
      <c r="I1205" s="1" t="s">
        <v>10009</v>
      </c>
      <c r="J1205" s="1"/>
      <c r="K1205" s="1" t="s">
        <v>21891</v>
      </c>
      <c r="L1205" s="1" t="s">
        <v>1203</v>
      </c>
      <c r="M1205" s="1" t="s">
        <v>11678</v>
      </c>
      <c r="N1205" s="1" t="s">
        <v>12147</v>
      </c>
      <c r="O1205" s="1" t="s">
        <v>1203</v>
      </c>
      <c r="P1205" s="1" t="s">
        <v>21930</v>
      </c>
      <c r="Q1205" s="1" t="s">
        <v>22533</v>
      </c>
      <c r="R1205" s="1" t="s">
        <v>12607</v>
      </c>
      <c r="S1205" s="1" t="s">
        <v>1203</v>
      </c>
      <c r="T1205" s="1"/>
      <c r="U1205" s="1"/>
      <c r="V1205" s="1" t="s">
        <v>12623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6093</v>
      </c>
      <c r="G1206" s="1" t="s">
        <v>7478</v>
      </c>
      <c r="H1206" s="1" t="s">
        <v>8673</v>
      </c>
      <c r="I1206" s="1" t="s">
        <v>10010</v>
      </c>
      <c r="J1206" s="1"/>
      <c r="K1206" s="1" t="s">
        <v>21891</v>
      </c>
      <c r="L1206" s="1" t="s">
        <v>1204</v>
      </c>
      <c r="M1206" s="1" t="s">
        <v>11679</v>
      </c>
      <c r="N1206" s="1" t="s">
        <v>12147</v>
      </c>
      <c r="O1206" s="1" t="s">
        <v>1204</v>
      </c>
      <c r="P1206" s="1" t="s">
        <v>21930</v>
      </c>
      <c r="Q1206" s="1" t="s">
        <v>22534</v>
      </c>
      <c r="R1206" s="1" t="s">
        <v>12607</v>
      </c>
      <c r="S1206" s="1" t="s">
        <v>1204</v>
      </c>
      <c r="T1206" s="1"/>
      <c r="U1206" s="1"/>
      <c r="V1206" s="1" t="s">
        <v>12623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4588</v>
      </c>
      <c r="G1207" s="1" t="s">
        <v>7479</v>
      </c>
      <c r="H1207" s="1" t="s">
        <v>8674</v>
      </c>
      <c r="I1207" s="1" t="s">
        <v>10011</v>
      </c>
      <c r="J1207" s="1"/>
      <c r="K1207" s="1" t="s">
        <v>21891</v>
      </c>
      <c r="L1207" s="1" t="s">
        <v>1205</v>
      </c>
      <c r="M1207" s="1" t="s">
        <v>11680</v>
      </c>
      <c r="N1207" s="1" t="s">
        <v>12147</v>
      </c>
      <c r="O1207" s="1" t="s">
        <v>1205</v>
      </c>
      <c r="P1207" s="1" t="s">
        <v>21930</v>
      </c>
      <c r="Q1207" s="1" t="s">
        <v>22535</v>
      </c>
      <c r="R1207" s="1" t="s">
        <v>12607</v>
      </c>
      <c r="S1207" s="1" t="s">
        <v>1205</v>
      </c>
      <c r="T1207" s="1"/>
      <c r="U1207" s="1"/>
      <c r="V1207" s="1" t="s">
        <v>12623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6094</v>
      </c>
      <c r="G1208" s="1" t="s">
        <v>7480</v>
      </c>
      <c r="H1208" s="1" t="s">
        <v>8675</v>
      </c>
      <c r="I1208" s="1" t="s">
        <v>10012</v>
      </c>
      <c r="J1208" s="1"/>
      <c r="K1208" s="1" t="s">
        <v>21891</v>
      </c>
      <c r="L1208" s="1" t="s">
        <v>1206</v>
      </c>
      <c r="M1208" s="1" t="s">
        <v>11681</v>
      </c>
      <c r="N1208" s="1" t="s">
        <v>12147</v>
      </c>
      <c r="O1208" s="1" t="s">
        <v>1206</v>
      </c>
      <c r="P1208" s="1" t="s">
        <v>21930</v>
      </c>
      <c r="Q1208" s="1" t="s">
        <v>22536</v>
      </c>
      <c r="R1208" s="1" t="s">
        <v>12607</v>
      </c>
      <c r="S1208" s="1" t="s">
        <v>1206</v>
      </c>
      <c r="T1208" s="1"/>
      <c r="U1208" s="1"/>
      <c r="V1208" s="1" t="s">
        <v>12623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6095</v>
      </c>
      <c r="G1209" s="1" t="s">
        <v>7481</v>
      </c>
      <c r="H1209" s="1" t="s">
        <v>8676</v>
      </c>
      <c r="I1209" s="1" t="s">
        <v>10013</v>
      </c>
      <c r="J1209" s="1"/>
      <c r="K1209" s="1" t="s">
        <v>21891</v>
      </c>
      <c r="L1209" s="1" t="s">
        <v>1207</v>
      </c>
      <c r="M1209" s="1" t="s">
        <v>11682</v>
      </c>
      <c r="N1209" s="1" t="s">
        <v>12147</v>
      </c>
      <c r="O1209" s="1" t="s">
        <v>1207</v>
      </c>
      <c r="P1209" s="1" t="s">
        <v>21930</v>
      </c>
      <c r="Q1209" s="1" t="s">
        <v>22537</v>
      </c>
      <c r="R1209" s="1" t="s">
        <v>12607</v>
      </c>
      <c r="S1209" s="1" t="s">
        <v>1207</v>
      </c>
      <c r="T1209" s="1"/>
      <c r="U1209" s="1"/>
      <c r="V1209" s="1" t="s">
        <v>12623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6096</v>
      </c>
      <c r="G1210" s="1" t="s">
        <v>7482</v>
      </c>
      <c r="H1210" s="1" t="s">
        <v>8677</v>
      </c>
      <c r="I1210" s="1" t="s">
        <v>10014</v>
      </c>
      <c r="J1210" s="1"/>
      <c r="K1210" s="1" t="s">
        <v>21891</v>
      </c>
      <c r="L1210" s="1" t="s">
        <v>1208</v>
      </c>
      <c r="M1210" s="1" t="s">
        <v>11683</v>
      </c>
      <c r="N1210" s="1" t="s">
        <v>12147</v>
      </c>
      <c r="O1210" s="1" t="s">
        <v>1208</v>
      </c>
      <c r="P1210" s="1" t="s">
        <v>21930</v>
      </c>
      <c r="Q1210" s="1" t="s">
        <v>22538</v>
      </c>
      <c r="R1210" s="1" t="s">
        <v>12607</v>
      </c>
      <c r="S1210" s="1" t="s">
        <v>1208</v>
      </c>
      <c r="T1210" s="1"/>
      <c r="U1210" s="1"/>
      <c r="V1210" s="1" t="s">
        <v>12623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6097</v>
      </c>
      <c r="G1211" s="1" t="s">
        <v>7483</v>
      </c>
      <c r="H1211" s="1" t="s">
        <v>8678</v>
      </c>
      <c r="I1211" s="1" t="s">
        <v>10015</v>
      </c>
      <c r="J1211" s="1"/>
      <c r="K1211" s="1" t="s">
        <v>21891</v>
      </c>
      <c r="L1211" s="1" t="s">
        <v>1209</v>
      </c>
      <c r="M1211" s="1" t="s">
        <v>11684</v>
      </c>
      <c r="N1211" s="1" t="s">
        <v>12147</v>
      </c>
      <c r="O1211" s="1" t="s">
        <v>1209</v>
      </c>
      <c r="P1211" s="1" t="s">
        <v>21930</v>
      </c>
      <c r="Q1211" s="1" t="s">
        <v>22539</v>
      </c>
      <c r="R1211" s="1" t="s">
        <v>12607</v>
      </c>
      <c r="S1211" s="1" t="s">
        <v>1209</v>
      </c>
      <c r="T1211" s="1"/>
      <c r="U1211" s="1"/>
      <c r="V1211" s="1" t="s">
        <v>12623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6098</v>
      </c>
      <c r="G1212" s="1" t="s">
        <v>7484</v>
      </c>
      <c r="H1212" s="1" t="s">
        <v>8679</v>
      </c>
      <c r="I1212" s="1" t="s">
        <v>10016</v>
      </c>
      <c r="J1212" s="1"/>
      <c r="K1212" s="1" t="s">
        <v>21891</v>
      </c>
      <c r="L1212" s="1" t="s">
        <v>1210</v>
      </c>
      <c r="M1212" s="1" t="s">
        <v>11685</v>
      </c>
      <c r="N1212" s="1" t="s">
        <v>12147</v>
      </c>
      <c r="O1212" s="1" t="s">
        <v>1210</v>
      </c>
      <c r="P1212" s="1" t="s">
        <v>21930</v>
      </c>
      <c r="Q1212" s="1" t="s">
        <v>22540</v>
      </c>
      <c r="R1212" s="1" t="s">
        <v>12607</v>
      </c>
      <c r="S1212" s="1" t="s">
        <v>1210</v>
      </c>
      <c r="T1212" s="1"/>
      <c r="U1212" s="1"/>
      <c r="V1212" s="1" t="s">
        <v>12623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6099</v>
      </c>
      <c r="G1213" s="1" t="s">
        <v>7485</v>
      </c>
      <c r="H1213" s="1" t="s">
        <v>4594</v>
      </c>
      <c r="I1213" s="1" t="s">
        <v>10017</v>
      </c>
      <c r="J1213" s="1"/>
      <c r="K1213" s="1" t="s">
        <v>21891</v>
      </c>
      <c r="L1213" s="1" t="s">
        <v>1211</v>
      </c>
      <c r="M1213" s="1" t="s">
        <v>11686</v>
      </c>
      <c r="N1213" s="1" t="s">
        <v>12147</v>
      </c>
      <c r="O1213" s="1" t="s">
        <v>1211</v>
      </c>
      <c r="P1213" s="1" t="s">
        <v>21930</v>
      </c>
      <c r="Q1213" s="1" t="s">
        <v>22541</v>
      </c>
      <c r="R1213" s="1" t="s">
        <v>12607</v>
      </c>
      <c r="S1213" s="1" t="s">
        <v>1211</v>
      </c>
      <c r="T1213" s="1"/>
      <c r="U1213" s="1"/>
      <c r="V1213" s="1" t="s">
        <v>12623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4595</v>
      </c>
      <c r="G1214" s="1" t="s">
        <v>7486</v>
      </c>
      <c r="H1214" s="1" t="s">
        <v>8680</v>
      </c>
      <c r="I1214" s="1" t="s">
        <v>10018</v>
      </c>
      <c r="J1214" s="1"/>
      <c r="K1214" s="1" t="s">
        <v>21891</v>
      </c>
      <c r="L1214" s="1" t="s">
        <v>1212</v>
      </c>
      <c r="M1214" s="1" t="s">
        <v>11687</v>
      </c>
      <c r="N1214" s="1" t="s">
        <v>12147</v>
      </c>
      <c r="O1214" s="1" t="s">
        <v>1212</v>
      </c>
      <c r="P1214" s="1" t="s">
        <v>21930</v>
      </c>
      <c r="Q1214" s="1" t="s">
        <v>22542</v>
      </c>
      <c r="R1214" s="1" t="s">
        <v>12607</v>
      </c>
      <c r="S1214" s="1" t="s">
        <v>1212</v>
      </c>
      <c r="T1214" s="1"/>
      <c r="U1214" s="1"/>
      <c r="V1214" s="1" t="s">
        <v>12623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6100</v>
      </c>
      <c r="G1215" s="1" t="s">
        <v>7487</v>
      </c>
      <c r="H1215" s="1" t="s">
        <v>8681</v>
      </c>
      <c r="I1215" s="1" t="s">
        <v>10019</v>
      </c>
      <c r="J1215" s="1"/>
      <c r="K1215" s="1" t="s">
        <v>21891</v>
      </c>
      <c r="L1215" s="1" t="s">
        <v>1213</v>
      </c>
      <c r="M1215" s="1" t="s">
        <v>11688</v>
      </c>
      <c r="N1215" s="1" t="s">
        <v>12147</v>
      </c>
      <c r="O1215" s="1" t="s">
        <v>1213</v>
      </c>
      <c r="P1215" s="1" t="s">
        <v>21930</v>
      </c>
      <c r="Q1215" s="1" t="s">
        <v>22543</v>
      </c>
      <c r="R1215" s="1" t="s">
        <v>12607</v>
      </c>
      <c r="S1215" s="1" t="s">
        <v>1213</v>
      </c>
      <c r="T1215" s="1"/>
      <c r="U1215" s="1"/>
      <c r="V1215" s="1" t="s">
        <v>12623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6101</v>
      </c>
      <c r="G1216" s="1" t="s">
        <v>4597</v>
      </c>
      <c r="H1216" s="1" t="s">
        <v>8682</v>
      </c>
      <c r="I1216" s="1" t="s">
        <v>10020</v>
      </c>
      <c r="J1216" s="1"/>
      <c r="K1216" s="1" t="s">
        <v>21891</v>
      </c>
      <c r="L1216" s="1" t="s">
        <v>1214</v>
      </c>
      <c r="M1216" s="1" t="s">
        <v>11689</v>
      </c>
      <c r="N1216" s="1" t="s">
        <v>12147</v>
      </c>
      <c r="O1216" s="1" t="s">
        <v>1214</v>
      </c>
      <c r="P1216" s="1" t="s">
        <v>21930</v>
      </c>
      <c r="Q1216" s="1" t="s">
        <v>22544</v>
      </c>
      <c r="R1216" s="1" t="s">
        <v>12607</v>
      </c>
      <c r="S1216" s="1" t="s">
        <v>1214</v>
      </c>
      <c r="T1216" s="1"/>
      <c r="U1216" s="1"/>
      <c r="V1216" s="1" t="s">
        <v>12623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6102</v>
      </c>
      <c r="G1217" s="1" t="s">
        <v>7488</v>
      </c>
      <c r="H1217" s="1" t="s">
        <v>8683</v>
      </c>
      <c r="I1217" s="1" t="s">
        <v>10021</v>
      </c>
      <c r="J1217" s="1"/>
      <c r="K1217" s="1" t="s">
        <v>21891</v>
      </c>
      <c r="L1217" s="1" t="s">
        <v>1215</v>
      </c>
      <c r="M1217" s="1" t="s">
        <v>11690</v>
      </c>
      <c r="N1217" s="1" t="s">
        <v>12147</v>
      </c>
      <c r="O1217" s="1" t="s">
        <v>1215</v>
      </c>
      <c r="P1217" s="1" t="s">
        <v>21930</v>
      </c>
      <c r="Q1217" s="1" t="s">
        <v>22545</v>
      </c>
      <c r="R1217" s="1" t="s">
        <v>12607</v>
      </c>
      <c r="S1217" s="1" t="s">
        <v>1215</v>
      </c>
      <c r="T1217" s="1"/>
      <c r="U1217" s="1"/>
      <c r="V1217" s="1" t="s">
        <v>12623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6103</v>
      </c>
      <c r="G1218" s="1" t="s">
        <v>7489</v>
      </c>
      <c r="H1218" s="1" t="s">
        <v>8684</v>
      </c>
      <c r="I1218" s="1" t="s">
        <v>10022</v>
      </c>
      <c r="J1218" s="1"/>
      <c r="K1218" s="1" t="s">
        <v>21891</v>
      </c>
      <c r="L1218" s="1" t="s">
        <v>1216</v>
      </c>
      <c r="M1218" s="1" t="s">
        <v>11691</v>
      </c>
      <c r="N1218" s="1" t="s">
        <v>12147</v>
      </c>
      <c r="O1218" s="1" t="s">
        <v>1216</v>
      </c>
      <c r="P1218" s="1" t="s">
        <v>21930</v>
      </c>
      <c r="Q1218" s="1" t="s">
        <v>22546</v>
      </c>
      <c r="R1218" s="1" t="s">
        <v>12607</v>
      </c>
      <c r="S1218" s="1" t="s">
        <v>1216</v>
      </c>
      <c r="T1218" s="1"/>
      <c r="U1218" s="1"/>
      <c r="V1218" s="1" t="s">
        <v>12623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6104</v>
      </c>
      <c r="G1219" s="1" t="s">
        <v>7490</v>
      </c>
      <c r="H1219" s="1" t="s">
        <v>8685</v>
      </c>
      <c r="I1219" s="1" t="s">
        <v>9617</v>
      </c>
      <c r="J1219" s="1"/>
      <c r="K1219" s="1" t="s">
        <v>21891</v>
      </c>
      <c r="L1219" s="1" t="s">
        <v>1217</v>
      </c>
      <c r="M1219" s="1" t="s">
        <v>11692</v>
      </c>
      <c r="N1219" s="1" t="s">
        <v>12147</v>
      </c>
      <c r="O1219" s="1" t="s">
        <v>1217</v>
      </c>
      <c r="P1219" s="1" t="s">
        <v>21930</v>
      </c>
      <c r="Q1219" s="1" t="s">
        <v>22547</v>
      </c>
      <c r="R1219" s="1" t="s">
        <v>12607</v>
      </c>
      <c r="S1219" s="1" t="s">
        <v>1217</v>
      </c>
      <c r="T1219" s="1"/>
      <c r="U1219" s="1"/>
      <c r="V1219" s="1" t="s">
        <v>12623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6105</v>
      </c>
      <c r="G1220" s="1" t="s">
        <v>7491</v>
      </c>
      <c r="H1220" s="1" t="s">
        <v>8683</v>
      </c>
      <c r="I1220" s="1" t="s">
        <v>10023</v>
      </c>
      <c r="J1220" s="1"/>
      <c r="K1220" s="1" t="s">
        <v>21891</v>
      </c>
      <c r="L1220" s="1" t="s">
        <v>1218</v>
      </c>
      <c r="M1220" s="1" t="s">
        <v>11693</v>
      </c>
      <c r="N1220" s="1" t="s">
        <v>12147</v>
      </c>
      <c r="O1220" s="1" t="s">
        <v>1218</v>
      </c>
      <c r="P1220" s="1" t="s">
        <v>21930</v>
      </c>
      <c r="Q1220" s="1" t="s">
        <v>22545</v>
      </c>
      <c r="R1220" s="1" t="s">
        <v>12607</v>
      </c>
      <c r="S1220" s="1" t="s">
        <v>1218</v>
      </c>
      <c r="T1220" s="1"/>
      <c r="U1220" s="1"/>
      <c r="V1220" s="1" t="s">
        <v>12623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6106</v>
      </c>
      <c r="G1221" s="1" t="s">
        <v>7492</v>
      </c>
      <c r="H1221" s="1" t="s">
        <v>8686</v>
      </c>
      <c r="I1221" s="1" t="s">
        <v>10024</v>
      </c>
      <c r="J1221" s="1"/>
      <c r="K1221" s="1" t="s">
        <v>21891</v>
      </c>
      <c r="L1221" s="1" t="s">
        <v>1219</v>
      </c>
      <c r="M1221" s="1" t="s">
        <v>11694</v>
      </c>
      <c r="N1221" s="1" t="s">
        <v>12147</v>
      </c>
      <c r="O1221" s="1" t="s">
        <v>1219</v>
      </c>
      <c r="P1221" s="1" t="s">
        <v>21930</v>
      </c>
      <c r="Q1221" s="1" t="s">
        <v>22548</v>
      </c>
      <c r="R1221" s="1" t="s">
        <v>12607</v>
      </c>
      <c r="S1221" s="1" t="s">
        <v>1219</v>
      </c>
      <c r="T1221" s="1"/>
      <c r="U1221" s="1"/>
      <c r="V1221" s="1" t="s">
        <v>12623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6107</v>
      </c>
      <c r="G1222" s="1" t="s">
        <v>7493</v>
      </c>
      <c r="H1222" s="1" t="s">
        <v>8687</v>
      </c>
      <c r="I1222" s="1" t="s">
        <v>10025</v>
      </c>
      <c r="J1222" s="1"/>
      <c r="K1222" s="1" t="s">
        <v>21891</v>
      </c>
      <c r="L1222" s="1" t="s">
        <v>1220</v>
      </c>
      <c r="M1222" s="1" t="s">
        <v>11695</v>
      </c>
      <c r="N1222" s="1" t="s">
        <v>12147</v>
      </c>
      <c r="O1222" s="1" t="s">
        <v>1220</v>
      </c>
      <c r="P1222" s="1" t="s">
        <v>21930</v>
      </c>
      <c r="Q1222" s="1" t="s">
        <v>22549</v>
      </c>
      <c r="R1222" s="1" t="s">
        <v>12607</v>
      </c>
      <c r="S1222" s="1" t="s">
        <v>1220</v>
      </c>
      <c r="T1222" s="1"/>
      <c r="U1222" s="1"/>
      <c r="V1222" s="1" t="s">
        <v>12623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6108</v>
      </c>
      <c r="G1223" s="1" t="s">
        <v>7494</v>
      </c>
      <c r="H1223" s="1" t="s">
        <v>8688</v>
      </c>
      <c r="I1223" s="1" t="s">
        <v>10026</v>
      </c>
      <c r="J1223" s="1"/>
      <c r="K1223" s="1" t="s">
        <v>21891</v>
      </c>
      <c r="L1223" s="1" t="s">
        <v>1221</v>
      </c>
      <c r="M1223" s="1" t="s">
        <v>11696</v>
      </c>
      <c r="N1223" s="1" t="s">
        <v>12147</v>
      </c>
      <c r="O1223" s="1" t="s">
        <v>1221</v>
      </c>
      <c r="P1223" s="1" t="s">
        <v>21930</v>
      </c>
      <c r="Q1223" s="1" t="s">
        <v>22550</v>
      </c>
      <c r="R1223" s="1" t="s">
        <v>12607</v>
      </c>
      <c r="S1223" s="1" t="s">
        <v>1221</v>
      </c>
      <c r="T1223" s="1"/>
      <c r="U1223" s="1"/>
      <c r="V1223" s="1" t="s">
        <v>12623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4605</v>
      </c>
      <c r="G1224" s="1" t="s">
        <v>7495</v>
      </c>
      <c r="H1224" s="1" t="s">
        <v>8689</v>
      </c>
      <c r="I1224" s="1" t="s">
        <v>10027</v>
      </c>
      <c r="J1224" s="1"/>
      <c r="K1224" s="1" t="s">
        <v>21891</v>
      </c>
      <c r="L1224" s="1" t="s">
        <v>1222</v>
      </c>
      <c r="M1224" s="1" t="s">
        <v>11697</v>
      </c>
      <c r="N1224" s="1" t="s">
        <v>12147</v>
      </c>
      <c r="O1224" s="1" t="s">
        <v>1222</v>
      </c>
      <c r="P1224" s="1" t="s">
        <v>21930</v>
      </c>
      <c r="Q1224" s="1" t="s">
        <v>22551</v>
      </c>
      <c r="R1224" s="1" t="s">
        <v>12607</v>
      </c>
      <c r="S1224" s="1" t="s">
        <v>1222</v>
      </c>
      <c r="T1224" s="1"/>
      <c r="U1224" s="1"/>
      <c r="V1224" s="1" t="s">
        <v>12623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6109</v>
      </c>
      <c r="G1225" s="1" t="s">
        <v>7496</v>
      </c>
      <c r="H1225" s="1" t="s">
        <v>8690</v>
      </c>
      <c r="I1225" s="1" t="s">
        <v>10028</v>
      </c>
      <c r="J1225" s="1"/>
      <c r="K1225" s="1" t="s">
        <v>21891</v>
      </c>
      <c r="L1225" s="1" t="s">
        <v>1223</v>
      </c>
      <c r="M1225" s="1" t="s">
        <v>11698</v>
      </c>
      <c r="N1225" s="1" t="s">
        <v>12147</v>
      </c>
      <c r="O1225" s="1" t="s">
        <v>1223</v>
      </c>
      <c r="P1225" s="1" t="s">
        <v>21930</v>
      </c>
      <c r="Q1225" s="1" t="s">
        <v>22552</v>
      </c>
      <c r="R1225" s="1" t="s">
        <v>12607</v>
      </c>
      <c r="S1225" s="1" t="s">
        <v>1223</v>
      </c>
      <c r="T1225" s="1"/>
      <c r="U1225" s="1"/>
      <c r="V1225" s="1" t="s">
        <v>12623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6110</v>
      </c>
      <c r="G1226" s="1" t="s">
        <v>7497</v>
      </c>
      <c r="H1226" s="1" t="s">
        <v>8691</v>
      </c>
      <c r="I1226" s="1" t="s">
        <v>10029</v>
      </c>
      <c r="J1226" s="1"/>
      <c r="K1226" s="1" t="s">
        <v>21891</v>
      </c>
      <c r="L1226" s="1" t="s">
        <v>1224</v>
      </c>
      <c r="M1226" s="1" t="s">
        <v>11699</v>
      </c>
      <c r="N1226" s="1" t="s">
        <v>12147</v>
      </c>
      <c r="O1226" s="1" t="s">
        <v>1224</v>
      </c>
      <c r="P1226" s="1" t="s">
        <v>21930</v>
      </c>
      <c r="Q1226" s="1" t="s">
        <v>22553</v>
      </c>
      <c r="R1226" s="1" t="s">
        <v>12607</v>
      </c>
      <c r="S1226" s="1" t="s">
        <v>1224</v>
      </c>
      <c r="T1226" s="1"/>
      <c r="U1226" s="1"/>
      <c r="V1226" s="1" t="s">
        <v>12623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6111</v>
      </c>
      <c r="G1227" s="1" t="s">
        <v>7498</v>
      </c>
      <c r="H1227" s="1" t="s">
        <v>8692</v>
      </c>
      <c r="I1227" s="1" t="s">
        <v>10030</v>
      </c>
      <c r="J1227" s="1"/>
      <c r="K1227" s="1" t="s">
        <v>21891</v>
      </c>
      <c r="L1227" s="1" t="s">
        <v>1225</v>
      </c>
      <c r="M1227" s="1" t="s">
        <v>11700</v>
      </c>
      <c r="N1227" s="1" t="s">
        <v>12147</v>
      </c>
      <c r="O1227" s="1" t="s">
        <v>1225</v>
      </c>
      <c r="P1227" s="1" t="s">
        <v>21930</v>
      </c>
      <c r="Q1227" s="1" t="s">
        <v>22554</v>
      </c>
      <c r="R1227" s="1" t="s">
        <v>12607</v>
      </c>
      <c r="S1227" s="1" t="s">
        <v>1225</v>
      </c>
      <c r="T1227" s="1"/>
      <c r="U1227" s="1"/>
      <c r="V1227" s="1" t="s">
        <v>12623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6112</v>
      </c>
      <c r="G1228" s="1" t="s">
        <v>7499</v>
      </c>
      <c r="H1228" s="1" t="s">
        <v>8693</v>
      </c>
      <c r="I1228" s="1" t="s">
        <v>10031</v>
      </c>
      <c r="J1228" s="1"/>
      <c r="K1228" s="1" t="s">
        <v>21891</v>
      </c>
      <c r="L1228" s="1" t="s">
        <v>1226</v>
      </c>
      <c r="M1228" s="1" t="s">
        <v>11701</v>
      </c>
      <c r="N1228" s="1" t="s">
        <v>12147</v>
      </c>
      <c r="O1228" s="1" t="s">
        <v>1226</v>
      </c>
      <c r="P1228" s="1" t="s">
        <v>21930</v>
      </c>
      <c r="Q1228" s="1" t="s">
        <v>22555</v>
      </c>
      <c r="R1228" s="1" t="s">
        <v>12607</v>
      </c>
      <c r="S1228" s="1" t="s">
        <v>1226</v>
      </c>
      <c r="T1228" s="1"/>
      <c r="U1228" s="1"/>
      <c r="V1228" s="1" t="s">
        <v>12623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6113</v>
      </c>
      <c r="G1229" s="1" t="s">
        <v>7500</v>
      </c>
      <c r="H1229" s="1" t="s">
        <v>8694</v>
      </c>
      <c r="I1229" s="1" t="s">
        <v>10032</v>
      </c>
      <c r="J1229" s="1"/>
      <c r="K1229" s="1" t="s">
        <v>21891</v>
      </c>
      <c r="L1229" s="1" t="s">
        <v>1227</v>
      </c>
      <c r="M1229" s="1" t="s">
        <v>11702</v>
      </c>
      <c r="N1229" s="1" t="s">
        <v>12147</v>
      </c>
      <c r="O1229" s="1" t="s">
        <v>1227</v>
      </c>
      <c r="P1229" s="1" t="s">
        <v>21930</v>
      </c>
      <c r="Q1229" s="1" t="s">
        <v>22556</v>
      </c>
      <c r="R1229" s="1" t="s">
        <v>12607</v>
      </c>
      <c r="S1229" s="1" t="s">
        <v>1227</v>
      </c>
      <c r="T1229" s="1"/>
      <c r="U1229" s="1"/>
      <c r="V1229" s="1" t="s">
        <v>12623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6114</v>
      </c>
      <c r="G1230" s="1" t="s">
        <v>7501</v>
      </c>
      <c r="H1230" s="1" t="s">
        <v>8695</v>
      </c>
      <c r="I1230" s="1" t="s">
        <v>10033</v>
      </c>
      <c r="J1230" s="1"/>
      <c r="K1230" s="1" t="s">
        <v>21891</v>
      </c>
      <c r="L1230" s="1" t="s">
        <v>1228</v>
      </c>
      <c r="M1230" s="1" t="s">
        <v>11703</v>
      </c>
      <c r="N1230" s="1" t="s">
        <v>12147</v>
      </c>
      <c r="O1230" s="1" t="s">
        <v>1228</v>
      </c>
      <c r="P1230" s="1" t="s">
        <v>21930</v>
      </c>
      <c r="Q1230" s="1" t="s">
        <v>22557</v>
      </c>
      <c r="R1230" s="1" t="s">
        <v>12607</v>
      </c>
      <c r="S1230" s="1" t="s">
        <v>1228</v>
      </c>
      <c r="T1230" s="1"/>
      <c r="U1230" s="1"/>
      <c r="V1230" s="1" t="s">
        <v>12623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6115</v>
      </c>
      <c r="G1231" s="1" t="s">
        <v>7502</v>
      </c>
      <c r="H1231" s="1" t="s">
        <v>8696</v>
      </c>
      <c r="I1231" s="1" t="s">
        <v>10034</v>
      </c>
      <c r="J1231" s="1"/>
      <c r="K1231" s="1" t="s">
        <v>21891</v>
      </c>
      <c r="L1231" s="1" t="s">
        <v>1229</v>
      </c>
      <c r="M1231" s="1" t="s">
        <v>11704</v>
      </c>
      <c r="N1231" s="1" t="s">
        <v>12147</v>
      </c>
      <c r="O1231" s="1" t="s">
        <v>1229</v>
      </c>
      <c r="P1231" s="1" t="s">
        <v>21930</v>
      </c>
      <c r="Q1231" s="1" t="s">
        <v>22558</v>
      </c>
      <c r="R1231" s="1" t="s">
        <v>12607</v>
      </c>
      <c r="S1231" s="1" t="s">
        <v>1229</v>
      </c>
      <c r="T1231" s="1"/>
      <c r="U1231" s="1"/>
      <c r="V1231" s="1" t="s">
        <v>12623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6116</v>
      </c>
      <c r="G1232" s="1" t="s">
        <v>7503</v>
      </c>
      <c r="H1232" s="1" t="s">
        <v>8697</v>
      </c>
      <c r="I1232" s="1" t="s">
        <v>10035</v>
      </c>
      <c r="J1232" s="1"/>
      <c r="K1232" s="1" t="s">
        <v>21891</v>
      </c>
      <c r="L1232" s="1" t="s">
        <v>1230</v>
      </c>
      <c r="M1232" s="1" t="s">
        <v>11705</v>
      </c>
      <c r="N1232" s="1" t="s">
        <v>12147</v>
      </c>
      <c r="O1232" s="1" t="s">
        <v>1230</v>
      </c>
      <c r="P1232" s="1" t="s">
        <v>21930</v>
      </c>
      <c r="Q1232" s="1" t="s">
        <v>22559</v>
      </c>
      <c r="R1232" s="1" t="s">
        <v>12607</v>
      </c>
      <c r="S1232" s="1" t="s">
        <v>1230</v>
      </c>
      <c r="T1232" s="1"/>
      <c r="U1232" s="1"/>
      <c r="V1232" s="1" t="s">
        <v>12623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4614</v>
      </c>
      <c r="F1233" s="1" t="s">
        <v>6117</v>
      </c>
      <c r="G1233" s="1" t="s">
        <v>7504</v>
      </c>
      <c r="H1233" s="1" t="s">
        <v>8698</v>
      </c>
      <c r="I1233" s="1" t="s">
        <v>10036</v>
      </c>
      <c r="J1233" s="1"/>
      <c r="K1233" s="1" t="s">
        <v>21891</v>
      </c>
      <c r="L1233" s="1" t="s">
        <v>1231</v>
      </c>
      <c r="M1233" s="1" t="s">
        <v>11706</v>
      </c>
      <c r="N1233" s="1" t="s">
        <v>12147</v>
      </c>
      <c r="O1233" s="1" t="s">
        <v>1231</v>
      </c>
      <c r="P1233" s="1" t="s">
        <v>21930</v>
      </c>
      <c r="Q1233" s="1" t="s">
        <v>22560</v>
      </c>
      <c r="R1233" s="1" t="s">
        <v>12607</v>
      </c>
      <c r="S1233" s="1" t="s">
        <v>1231</v>
      </c>
      <c r="T1233" s="1"/>
      <c r="U1233" s="1"/>
      <c r="V1233" s="1" t="s">
        <v>12623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6118</v>
      </c>
      <c r="G1234" s="1" t="s">
        <v>7505</v>
      </c>
      <c r="H1234" s="1" t="s">
        <v>8699</v>
      </c>
      <c r="I1234" s="1" t="s">
        <v>10037</v>
      </c>
      <c r="J1234" s="1"/>
      <c r="K1234" s="1" t="s">
        <v>21891</v>
      </c>
      <c r="L1234" s="1" t="s">
        <v>1232</v>
      </c>
      <c r="M1234" s="1" t="s">
        <v>11707</v>
      </c>
      <c r="N1234" s="1" t="s">
        <v>12147</v>
      </c>
      <c r="O1234" s="1" t="s">
        <v>1232</v>
      </c>
      <c r="P1234" s="1" t="s">
        <v>21930</v>
      </c>
      <c r="Q1234" s="1" t="s">
        <v>22561</v>
      </c>
      <c r="R1234" s="1" t="s">
        <v>12607</v>
      </c>
      <c r="S1234" s="1" t="s">
        <v>1232</v>
      </c>
      <c r="T1234" s="1"/>
      <c r="U1234" s="1"/>
      <c r="V1234" s="1" t="s">
        <v>12623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6119</v>
      </c>
      <c r="G1235" s="1" t="s">
        <v>7506</v>
      </c>
      <c r="H1235" s="1" t="s">
        <v>8700</v>
      </c>
      <c r="I1235" s="1" t="s">
        <v>10038</v>
      </c>
      <c r="J1235" s="1"/>
      <c r="K1235" s="1" t="s">
        <v>21891</v>
      </c>
      <c r="L1235" s="1" t="s">
        <v>1233</v>
      </c>
      <c r="M1235" s="1" t="s">
        <v>11708</v>
      </c>
      <c r="N1235" s="1" t="s">
        <v>12147</v>
      </c>
      <c r="O1235" s="1" t="s">
        <v>1233</v>
      </c>
      <c r="P1235" s="1" t="s">
        <v>21930</v>
      </c>
      <c r="Q1235" s="1" t="s">
        <v>22562</v>
      </c>
      <c r="R1235" s="1" t="s">
        <v>12607</v>
      </c>
      <c r="S1235" s="1" t="s">
        <v>1233</v>
      </c>
      <c r="T1235" s="1"/>
      <c r="U1235" s="1"/>
      <c r="V1235" s="1" t="s">
        <v>12623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6120</v>
      </c>
      <c r="G1236" s="1" t="s">
        <v>7507</v>
      </c>
      <c r="H1236" s="1" t="s">
        <v>8701</v>
      </c>
      <c r="I1236" s="1" t="s">
        <v>10039</v>
      </c>
      <c r="J1236" s="1"/>
      <c r="K1236" s="1" t="s">
        <v>21891</v>
      </c>
      <c r="L1236" s="1" t="s">
        <v>1234</v>
      </c>
      <c r="M1236" s="1" t="s">
        <v>11709</v>
      </c>
      <c r="N1236" s="1" t="s">
        <v>12147</v>
      </c>
      <c r="O1236" s="1" t="s">
        <v>1234</v>
      </c>
      <c r="P1236" s="1" t="s">
        <v>21931</v>
      </c>
      <c r="Q1236" s="1" t="s">
        <v>21931</v>
      </c>
      <c r="R1236" s="1" t="s">
        <v>12607</v>
      </c>
      <c r="S1236" s="1" t="s">
        <v>1234</v>
      </c>
      <c r="T1236" s="1"/>
      <c r="U1236" s="1" t="s">
        <v>22788</v>
      </c>
      <c r="V1236" s="1" t="s">
        <v>12623</v>
      </c>
      <c r="W1236" s="1" t="s">
        <v>1234</v>
      </c>
      <c r="X1236" s="1" t="s">
        <v>22800</v>
      </c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6121</v>
      </c>
      <c r="G1237" s="1" t="s">
        <v>7508</v>
      </c>
      <c r="H1237" s="1" t="s">
        <v>4618</v>
      </c>
      <c r="I1237" s="1" t="s">
        <v>10040</v>
      </c>
      <c r="J1237" s="1"/>
      <c r="K1237" s="1" t="s">
        <v>21891</v>
      </c>
      <c r="L1237" s="1" t="s">
        <v>1235</v>
      </c>
      <c r="M1237" s="1" t="s">
        <v>11710</v>
      </c>
      <c r="N1237" s="1" t="s">
        <v>12147</v>
      </c>
      <c r="O1237" s="1" t="s">
        <v>1235</v>
      </c>
      <c r="P1237" s="1" t="s">
        <v>21931</v>
      </c>
      <c r="Q1237" s="1" t="s">
        <v>21931</v>
      </c>
      <c r="R1237" s="1" t="s">
        <v>12607</v>
      </c>
      <c r="S1237" s="1" t="s">
        <v>1235</v>
      </c>
      <c r="T1237" s="1"/>
      <c r="U1237" s="1"/>
      <c r="V1237" s="1" t="s">
        <v>12623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6122</v>
      </c>
      <c r="G1238" s="1" t="s">
        <v>4619</v>
      </c>
      <c r="H1238" s="1" t="s">
        <v>8702</v>
      </c>
      <c r="I1238" s="1" t="s">
        <v>10041</v>
      </c>
      <c r="J1238" s="1"/>
      <c r="K1238" s="1" t="s">
        <v>21891</v>
      </c>
      <c r="L1238" s="1" t="s">
        <v>1236</v>
      </c>
      <c r="M1238" s="1" t="s">
        <v>11711</v>
      </c>
      <c r="N1238" s="1" t="s">
        <v>12147</v>
      </c>
      <c r="O1238" s="1" t="s">
        <v>1236</v>
      </c>
      <c r="P1238" s="1" t="s">
        <v>21931</v>
      </c>
      <c r="Q1238" s="1" t="s">
        <v>21931</v>
      </c>
      <c r="R1238" s="1" t="s">
        <v>12607</v>
      </c>
      <c r="S1238" s="1" t="s">
        <v>1236</v>
      </c>
      <c r="T1238" s="1"/>
      <c r="U1238" s="1"/>
      <c r="V1238" s="1" t="s">
        <v>12623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6123</v>
      </c>
      <c r="G1239" s="1" t="s">
        <v>7509</v>
      </c>
      <c r="H1239" s="1" t="s">
        <v>4618</v>
      </c>
      <c r="I1239" s="1" t="s">
        <v>10042</v>
      </c>
      <c r="J1239" s="1"/>
      <c r="K1239" s="1" t="s">
        <v>21891</v>
      </c>
      <c r="L1239" s="1" t="s">
        <v>1237</v>
      </c>
      <c r="M1239" s="1" t="s">
        <v>11712</v>
      </c>
      <c r="N1239" s="1" t="s">
        <v>12147</v>
      </c>
      <c r="O1239" s="1" t="s">
        <v>1237</v>
      </c>
      <c r="P1239" s="1" t="s">
        <v>21931</v>
      </c>
      <c r="Q1239" s="1" t="s">
        <v>21931</v>
      </c>
      <c r="R1239" s="1" t="s">
        <v>12607</v>
      </c>
      <c r="S1239" s="1" t="s">
        <v>1237</v>
      </c>
      <c r="T1239" s="1"/>
      <c r="U1239" s="1"/>
      <c r="V1239" s="1" t="s">
        <v>12623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6124</v>
      </c>
      <c r="G1240" s="1" t="s">
        <v>7510</v>
      </c>
      <c r="H1240" s="1" t="s">
        <v>8703</v>
      </c>
      <c r="I1240" s="1" t="s">
        <v>10043</v>
      </c>
      <c r="J1240" s="1"/>
      <c r="K1240" s="1" t="s">
        <v>21891</v>
      </c>
      <c r="L1240" s="1" t="s">
        <v>1238</v>
      </c>
      <c r="M1240" s="1" t="s">
        <v>11713</v>
      </c>
      <c r="N1240" s="1" t="s">
        <v>12147</v>
      </c>
      <c r="O1240" s="1" t="s">
        <v>1238</v>
      </c>
      <c r="P1240" s="1" t="s">
        <v>21931</v>
      </c>
      <c r="Q1240" s="1" t="s">
        <v>21931</v>
      </c>
      <c r="R1240" s="1" t="s">
        <v>12607</v>
      </c>
      <c r="S1240" s="1" t="s">
        <v>1238</v>
      </c>
      <c r="T1240" s="1"/>
      <c r="U1240" s="1"/>
      <c r="V1240" s="1" t="s">
        <v>12623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6125</v>
      </c>
      <c r="G1241" s="1" t="s">
        <v>7511</v>
      </c>
      <c r="H1241" s="1" t="s">
        <v>8704</v>
      </c>
      <c r="I1241" s="1" t="s">
        <v>10044</v>
      </c>
      <c r="J1241" s="1"/>
      <c r="K1241" s="1" t="s">
        <v>21891</v>
      </c>
      <c r="L1241" s="1" t="s">
        <v>1239</v>
      </c>
      <c r="M1241" s="1" t="s">
        <v>11714</v>
      </c>
      <c r="N1241" s="1" t="s">
        <v>12147</v>
      </c>
      <c r="O1241" s="1" t="s">
        <v>1239</v>
      </c>
      <c r="P1241" s="1" t="s">
        <v>21931</v>
      </c>
      <c r="Q1241" s="1" t="s">
        <v>21931</v>
      </c>
      <c r="R1241" s="1" t="s">
        <v>12607</v>
      </c>
      <c r="S1241" s="1" t="s">
        <v>1239</v>
      </c>
      <c r="T1241" s="1"/>
      <c r="U1241" s="1"/>
      <c r="V1241" s="1" t="s">
        <v>12623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6126</v>
      </c>
      <c r="G1242" s="1" t="s">
        <v>7512</v>
      </c>
      <c r="H1242" s="1" t="s">
        <v>8703</v>
      </c>
      <c r="I1242" s="1" t="s">
        <v>10045</v>
      </c>
      <c r="J1242" s="1"/>
      <c r="K1242" s="1" t="s">
        <v>21891</v>
      </c>
      <c r="L1242" s="1" t="s">
        <v>1240</v>
      </c>
      <c r="M1242" s="1" t="s">
        <v>11715</v>
      </c>
      <c r="N1242" s="1" t="s">
        <v>12147</v>
      </c>
      <c r="O1242" s="1" t="s">
        <v>1240</v>
      </c>
      <c r="P1242" s="1" t="s">
        <v>21931</v>
      </c>
      <c r="Q1242" s="1" t="s">
        <v>21931</v>
      </c>
      <c r="R1242" s="1" t="s">
        <v>12607</v>
      </c>
      <c r="S1242" s="1" t="s">
        <v>1240</v>
      </c>
      <c r="T1242" s="1"/>
      <c r="U1242" s="1"/>
      <c r="V1242" s="1" t="s">
        <v>12623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6127</v>
      </c>
      <c r="G1243" s="1" t="s">
        <v>7513</v>
      </c>
      <c r="H1243" s="1" t="s">
        <v>6127</v>
      </c>
      <c r="I1243" s="1" t="s">
        <v>10046</v>
      </c>
      <c r="J1243" s="1"/>
      <c r="K1243" s="1" t="s">
        <v>21891</v>
      </c>
      <c r="L1243" s="1" t="s">
        <v>1241</v>
      </c>
      <c r="M1243" s="1" t="s">
        <v>11716</v>
      </c>
      <c r="N1243" s="1" t="s">
        <v>12147</v>
      </c>
      <c r="O1243" s="1" t="s">
        <v>1241</v>
      </c>
      <c r="P1243" s="1" t="s">
        <v>21931</v>
      </c>
      <c r="Q1243" s="1" t="s">
        <v>21931</v>
      </c>
      <c r="R1243" s="1" t="s">
        <v>12607</v>
      </c>
      <c r="S1243" s="1" t="s">
        <v>1241</v>
      </c>
      <c r="T1243" s="1"/>
      <c r="U1243" s="1"/>
      <c r="V1243" s="1" t="s">
        <v>12623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6128</v>
      </c>
      <c r="G1244" s="1" t="s">
        <v>4625</v>
      </c>
      <c r="H1244" s="1" t="s">
        <v>8705</v>
      </c>
      <c r="I1244" s="1" t="s">
        <v>10047</v>
      </c>
      <c r="J1244" s="1"/>
      <c r="K1244" s="1" t="s">
        <v>21891</v>
      </c>
      <c r="L1244" s="1" t="s">
        <v>1242</v>
      </c>
      <c r="M1244" s="1" t="s">
        <v>11717</v>
      </c>
      <c r="N1244" s="1" t="s">
        <v>12147</v>
      </c>
      <c r="O1244" s="1" t="s">
        <v>1242</v>
      </c>
      <c r="P1244" s="1" t="s">
        <v>21931</v>
      </c>
      <c r="Q1244" s="1" t="s">
        <v>21931</v>
      </c>
      <c r="R1244" s="1" t="s">
        <v>12607</v>
      </c>
      <c r="S1244" s="1" t="s">
        <v>1242</v>
      </c>
      <c r="T1244" s="1"/>
      <c r="U1244" s="1"/>
      <c r="V1244" s="1" t="s">
        <v>12623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4626</v>
      </c>
      <c r="F1245" s="1" t="s">
        <v>6129</v>
      </c>
      <c r="G1245" s="1" t="s">
        <v>7514</v>
      </c>
      <c r="H1245" s="1" t="s">
        <v>8706</v>
      </c>
      <c r="I1245" s="1" t="s">
        <v>10048</v>
      </c>
      <c r="J1245" s="1"/>
      <c r="K1245" s="1" t="s">
        <v>21891</v>
      </c>
      <c r="L1245" s="1" t="s">
        <v>1243</v>
      </c>
      <c r="M1245" s="1" t="s">
        <v>11718</v>
      </c>
      <c r="N1245" s="1" t="s">
        <v>12147</v>
      </c>
      <c r="O1245" s="1" t="s">
        <v>1243</v>
      </c>
      <c r="P1245" s="1" t="s">
        <v>21931</v>
      </c>
      <c r="Q1245" s="1" t="s">
        <v>21931</v>
      </c>
      <c r="R1245" s="1" t="s">
        <v>12607</v>
      </c>
      <c r="S1245" s="1" t="s">
        <v>1243</v>
      </c>
      <c r="T1245" s="1"/>
      <c r="U1245" s="1"/>
      <c r="V1245" s="1" t="s">
        <v>12623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6130</v>
      </c>
      <c r="G1246" s="1" t="s">
        <v>7515</v>
      </c>
      <c r="H1246" s="1" t="s">
        <v>8707</v>
      </c>
      <c r="I1246" s="1" t="s">
        <v>10049</v>
      </c>
      <c r="J1246" s="1"/>
      <c r="K1246" s="1" t="s">
        <v>21891</v>
      </c>
      <c r="L1246" s="1" t="s">
        <v>1244</v>
      </c>
      <c r="M1246" s="1" t="s">
        <v>11719</v>
      </c>
      <c r="N1246" s="1" t="s">
        <v>12147</v>
      </c>
      <c r="O1246" s="1" t="s">
        <v>1244</v>
      </c>
      <c r="P1246" s="1" t="s">
        <v>21931</v>
      </c>
      <c r="Q1246" s="1" t="s">
        <v>21931</v>
      </c>
      <c r="R1246" s="1" t="s">
        <v>12607</v>
      </c>
      <c r="S1246" s="1" t="s">
        <v>1244</v>
      </c>
      <c r="T1246" s="1"/>
      <c r="U1246" s="1"/>
      <c r="V1246" s="1" t="s">
        <v>12623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6131</v>
      </c>
      <c r="G1247" s="1" t="s">
        <v>7516</v>
      </c>
      <c r="H1247" s="1" t="s">
        <v>8708</v>
      </c>
      <c r="I1247" s="1" t="s">
        <v>10050</v>
      </c>
      <c r="J1247" s="1"/>
      <c r="K1247" s="1" t="s">
        <v>21891</v>
      </c>
      <c r="L1247" s="1" t="s">
        <v>1245</v>
      </c>
      <c r="M1247" s="1" t="s">
        <v>11720</v>
      </c>
      <c r="N1247" s="1" t="s">
        <v>12147</v>
      </c>
      <c r="O1247" s="1" t="s">
        <v>1245</v>
      </c>
      <c r="P1247" s="1" t="s">
        <v>21931</v>
      </c>
      <c r="Q1247" s="1" t="s">
        <v>21931</v>
      </c>
      <c r="R1247" s="1" t="s">
        <v>12607</v>
      </c>
      <c r="S1247" s="1" t="s">
        <v>1245</v>
      </c>
      <c r="T1247" s="1"/>
      <c r="U1247" s="1"/>
      <c r="V1247" s="1" t="s">
        <v>12623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6132</v>
      </c>
      <c r="G1248" s="1" t="s">
        <v>7517</v>
      </c>
      <c r="H1248" s="1" t="s">
        <v>8709</v>
      </c>
      <c r="I1248" s="1" t="s">
        <v>10051</v>
      </c>
      <c r="J1248" s="1"/>
      <c r="K1248" s="1" t="s">
        <v>21891</v>
      </c>
      <c r="L1248" s="1" t="s">
        <v>1246</v>
      </c>
      <c r="M1248" s="1" t="s">
        <v>11721</v>
      </c>
      <c r="N1248" s="1" t="s">
        <v>12147</v>
      </c>
      <c r="O1248" s="1" t="s">
        <v>1246</v>
      </c>
      <c r="P1248" s="1" t="s">
        <v>21931</v>
      </c>
      <c r="Q1248" s="1" t="s">
        <v>21931</v>
      </c>
      <c r="R1248" s="1" t="s">
        <v>12607</v>
      </c>
      <c r="S1248" s="1" t="s">
        <v>1246</v>
      </c>
      <c r="T1248" s="1"/>
      <c r="U1248" s="1"/>
      <c r="V1248" s="1" t="s">
        <v>12623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4630</v>
      </c>
      <c r="G1249" s="1" t="s">
        <v>7518</v>
      </c>
      <c r="H1249" s="1" t="s">
        <v>8710</v>
      </c>
      <c r="I1249" s="1" t="s">
        <v>10052</v>
      </c>
      <c r="J1249" s="1"/>
      <c r="K1249" s="1" t="s">
        <v>21891</v>
      </c>
      <c r="L1249" s="1" t="s">
        <v>1247</v>
      </c>
      <c r="M1249" s="1" t="s">
        <v>11722</v>
      </c>
      <c r="N1249" s="1" t="s">
        <v>12147</v>
      </c>
      <c r="O1249" s="1" t="s">
        <v>1247</v>
      </c>
      <c r="P1249" s="1" t="s">
        <v>21931</v>
      </c>
      <c r="Q1249" s="1" t="s">
        <v>21931</v>
      </c>
      <c r="R1249" s="1" t="s">
        <v>12607</v>
      </c>
      <c r="S1249" s="1" t="s">
        <v>1247</v>
      </c>
      <c r="T1249" s="1"/>
      <c r="U1249" s="1"/>
      <c r="V1249" s="1" t="s">
        <v>12623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6133</v>
      </c>
      <c r="G1250" s="1" t="s">
        <v>7519</v>
      </c>
      <c r="H1250" s="1" t="s">
        <v>8711</v>
      </c>
      <c r="I1250" s="1" t="s">
        <v>10053</v>
      </c>
      <c r="J1250" s="1"/>
      <c r="K1250" s="1" t="s">
        <v>21891</v>
      </c>
      <c r="L1250" s="1" t="s">
        <v>1248</v>
      </c>
      <c r="M1250" s="1" t="s">
        <v>11723</v>
      </c>
      <c r="N1250" s="1" t="s">
        <v>12147</v>
      </c>
      <c r="O1250" s="1" t="s">
        <v>1248</v>
      </c>
      <c r="P1250" s="1" t="s">
        <v>21931</v>
      </c>
      <c r="Q1250" s="1" t="s">
        <v>21931</v>
      </c>
      <c r="R1250" s="1" t="s">
        <v>12607</v>
      </c>
      <c r="S1250" s="1" t="s">
        <v>1248</v>
      </c>
      <c r="T1250" s="1"/>
      <c r="U1250" s="1"/>
      <c r="V1250" s="1" t="s">
        <v>12623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6134</v>
      </c>
      <c r="G1251" s="1" t="s">
        <v>7520</v>
      </c>
      <c r="H1251" s="1" t="s">
        <v>8712</v>
      </c>
      <c r="I1251" s="1" t="s">
        <v>10054</v>
      </c>
      <c r="J1251" s="1"/>
      <c r="K1251" s="1" t="s">
        <v>21891</v>
      </c>
      <c r="L1251" s="1" t="s">
        <v>1249</v>
      </c>
      <c r="M1251" s="1" t="s">
        <v>11724</v>
      </c>
      <c r="N1251" s="1" t="s">
        <v>12147</v>
      </c>
      <c r="O1251" s="1" t="s">
        <v>1249</v>
      </c>
      <c r="P1251" s="1" t="s">
        <v>21931</v>
      </c>
      <c r="Q1251" s="1" t="s">
        <v>21931</v>
      </c>
      <c r="R1251" s="1" t="s">
        <v>12607</v>
      </c>
      <c r="S1251" s="1" t="s">
        <v>1249</v>
      </c>
      <c r="T1251" s="1"/>
      <c r="U1251" s="1"/>
      <c r="V1251" s="1" t="s">
        <v>12623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6135</v>
      </c>
      <c r="G1252" s="1" t="s">
        <v>7521</v>
      </c>
      <c r="H1252" s="1" t="s">
        <v>8713</v>
      </c>
      <c r="I1252" s="1" t="s">
        <v>10055</v>
      </c>
      <c r="J1252" s="1"/>
      <c r="K1252" s="1" t="s">
        <v>21891</v>
      </c>
      <c r="L1252" s="1" t="s">
        <v>1250</v>
      </c>
      <c r="M1252" s="1" t="s">
        <v>11725</v>
      </c>
      <c r="N1252" s="1" t="s">
        <v>12147</v>
      </c>
      <c r="O1252" s="1" t="s">
        <v>1250</v>
      </c>
      <c r="P1252" s="1" t="s">
        <v>21931</v>
      </c>
      <c r="Q1252" s="1" t="s">
        <v>21931</v>
      </c>
      <c r="R1252" s="1" t="s">
        <v>12607</v>
      </c>
      <c r="S1252" s="1" t="s">
        <v>1250</v>
      </c>
      <c r="T1252" s="1"/>
      <c r="U1252" s="1"/>
      <c r="V1252" s="1" t="s">
        <v>12623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6136</v>
      </c>
      <c r="G1253" s="1" t="s">
        <v>7522</v>
      </c>
      <c r="H1253" s="1" t="s">
        <v>8714</v>
      </c>
      <c r="I1253" s="1" t="s">
        <v>10056</v>
      </c>
      <c r="J1253" s="1"/>
      <c r="K1253" s="1" t="s">
        <v>21891</v>
      </c>
      <c r="L1253" s="1" t="s">
        <v>1251</v>
      </c>
      <c r="M1253" s="1" t="s">
        <v>11726</v>
      </c>
      <c r="N1253" s="1" t="s">
        <v>12147</v>
      </c>
      <c r="O1253" s="1" t="s">
        <v>1251</v>
      </c>
      <c r="P1253" s="1" t="s">
        <v>21931</v>
      </c>
      <c r="Q1253" s="1" t="s">
        <v>21931</v>
      </c>
      <c r="R1253" s="1" t="s">
        <v>12607</v>
      </c>
      <c r="S1253" s="1" t="s">
        <v>1251</v>
      </c>
      <c r="T1253" s="1"/>
      <c r="U1253" s="1"/>
      <c r="V1253" s="1" t="s">
        <v>12623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6137</v>
      </c>
      <c r="G1254" s="1" t="s">
        <v>7523</v>
      </c>
      <c r="H1254" s="1" t="s">
        <v>8701</v>
      </c>
      <c r="I1254" s="1" t="s">
        <v>10057</v>
      </c>
      <c r="J1254" s="1"/>
      <c r="K1254" s="1" t="s">
        <v>21891</v>
      </c>
      <c r="L1254" s="1" t="s">
        <v>1252</v>
      </c>
      <c r="M1254" s="1" t="s">
        <v>11727</v>
      </c>
      <c r="N1254" s="1" t="s">
        <v>12147</v>
      </c>
      <c r="O1254" s="1" t="s">
        <v>1252</v>
      </c>
      <c r="P1254" s="1" t="s">
        <v>21931</v>
      </c>
      <c r="Q1254" s="1" t="s">
        <v>21931</v>
      </c>
      <c r="R1254" s="1" t="s">
        <v>12607</v>
      </c>
      <c r="S1254" s="1" t="s">
        <v>1252</v>
      </c>
      <c r="T1254" s="1"/>
      <c r="U1254" s="1"/>
      <c r="V1254" s="1" t="s">
        <v>12623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6138</v>
      </c>
      <c r="G1255" s="1" t="s">
        <v>7524</v>
      </c>
      <c r="H1255" s="1" t="s">
        <v>8711</v>
      </c>
      <c r="I1255" s="1" t="s">
        <v>10058</v>
      </c>
      <c r="J1255" s="1"/>
      <c r="K1255" s="1" t="s">
        <v>21891</v>
      </c>
      <c r="L1255" s="1" t="s">
        <v>1253</v>
      </c>
      <c r="M1255" s="1" t="s">
        <v>11728</v>
      </c>
      <c r="N1255" s="1" t="s">
        <v>12147</v>
      </c>
      <c r="O1255" s="1" t="s">
        <v>1253</v>
      </c>
      <c r="P1255" s="1" t="s">
        <v>21931</v>
      </c>
      <c r="Q1255" s="1" t="s">
        <v>21931</v>
      </c>
      <c r="R1255" s="1" t="s">
        <v>12607</v>
      </c>
      <c r="S1255" s="1" t="s">
        <v>1253</v>
      </c>
      <c r="T1255" s="1"/>
      <c r="U1255" s="1"/>
      <c r="V1255" s="1" t="s">
        <v>12623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6139</v>
      </c>
      <c r="G1256" s="1" t="s">
        <v>7525</v>
      </c>
      <c r="H1256" s="1" t="s">
        <v>8715</v>
      </c>
      <c r="I1256" s="1" t="s">
        <v>10059</v>
      </c>
      <c r="J1256" s="1"/>
      <c r="K1256" s="1" t="s">
        <v>21891</v>
      </c>
      <c r="L1256" s="1" t="s">
        <v>1254</v>
      </c>
      <c r="M1256" s="1" t="s">
        <v>11729</v>
      </c>
      <c r="N1256" s="1" t="s">
        <v>12147</v>
      </c>
      <c r="O1256" s="1" t="s">
        <v>1254</v>
      </c>
      <c r="P1256" s="1" t="s">
        <v>21931</v>
      </c>
      <c r="Q1256" s="1" t="s">
        <v>21931</v>
      </c>
      <c r="R1256" s="1" t="s">
        <v>12607</v>
      </c>
      <c r="S1256" s="1" t="s">
        <v>1254</v>
      </c>
      <c r="T1256" s="1"/>
      <c r="U1256" s="1"/>
      <c r="V1256" s="1" t="s">
        <v>12623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6140</v>
      </c>
      <c r="G1257" s="1" t="s">
        <v>7526</v>
      </c>
      <c r="H1257" s="1" t="s">
        <v>8716</v>
      </c>
      <c r="I1257" s="1" t="s">
        <v>10060</v>
      </c>
      <c r="J1257" s="1"/>
      <c r="K1257" s="1" t="s">
        <v>21891</v>
      </c>
      <c r="L1257" s="1" t="s">
        <v>1255</v>
      </c>
      <c r="M1257" s="1" t="s">
        <v>11730</v>
      </c>
      <c r="N1257" s="1" t="s">
        <v>12147</v>
      </c>
      <c r="O1257" s="1" t="s">
        <v>1255</v>
      </c>
      <c r="P1257" s="1" t="s">
        <v>21931</v>
      </c>
      <c r="Q1257" s="1" t="s">
        <v>21931</v>
      </c>
      <c r="R1257" s="1" t="s">
        <v>12607</v>
      </c>
      <c r="S1257" s="1" t="s">
        <v>1255</v>
      </c>
      <c r="T1257" s="1"/>
      <c r="U1257" s="1"/>
      <c r="V1257" s="1" t="s">
        <v>12623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6141</v>
      </c>
      <c r="G1258" s="1" t="s">
        <v>7527</v>
      </c>
      <c r="H1258" s="1" t="s">
        <v>4639</v>
      </c>
      <c r="I1258" s="1" t="s">
        <v>10061</v>
      </c>
      <c r="J1258" s="1"/>
      <c r="K1258" s="1" t="s">
        <v>21891</v>
      </c>
      <c r="L1258" s="1" t="s">
        <v>1256</v>
      </c>
      <c r="M1258" s="1" t="s">
        <v>11731</v>
      </c>
      <c r="N1258" s="1" t="s">
        <v>12147</v>
      </c>
      <c r="O1258" s="1" t="s">
        <v>1256</v>
      </c>
      <c r="P1258" s="1" t="s">
        <v>21931</v>
      </c>
      <c r="Q1258" s="1" t="s">
        <v>21931</v>
      </c>
      <c r="R1258" s="1" t="s">
        <v>12607</v>
      </c>
      <c r="S1258" s="1" t="s">
        <v>1256</v>
      </c>
      <c r="T1258" s="1"/>
      <c r="U1258" s="1"/>
      <c r="V1258" s="1" t="s">
        <v>12623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6142</v>
      </c>
      <c r="G1259" s="1" t="s">
        <v>7528</v>
      </c>
      <c r="H1259" s="1" t="s">
        <v>8717</v>
      </c>
      <c r="I1259" s="1" t="s">
        <v>10062</v>
      </c>
      <c r="J1259" s="1"/>
      <c r="K1259" s="1" t="s">
        <v>21891</v>
      </c>
      <c r="L1259" s="1" t="s">
        <v>1257</v>
      </c>
      <c r="M1259" s="1" t="s">
        <v>11732</v>
      </c>
      <c r="N1259" s="1" t="s">
        <v>12147</v>
      </c>
      <c r="O1259" s="1" t="s">
        <v>1257</v>
      </c>
      <c r="P1259" s="1" t="s">
        <v>21931</v>
      </c>
      <c r="Q1259" s="1" t="s">
        <v>21931</v>
      </c>
      <c r="R1259" s="1" t="s">
        <v>12607</v>
      </c>
      <c r="S1259" s="1" t="s">
        <v>1257</v>
      </c>
      <c r="T1259" s="1"/>
      <c r="U1259" s="1"/>
      <c r="V1259" s="1" t="s">
        <v>12623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6143</v>
      </c>
      <c r="G1260" s="1" t="s">
        <v>7529</v>
      </c>
      <c r="H1260" s="1" t="s">
        <v>6143</v>
      </c>
      <c r="I1260" s="1" t="s">
        <v>10063</v>
      </c>
      <c r="J1260" s="1"/>
      <c r="K1260" s="1" t="s">
        <v>21891</v>
      </c>
      <c r="L1260" s="1" t="s">
        <v>1258</v>
      </c>
      <c r="M1260" s="1" t="s">
        <v>11733</v>
      </c>
      <c r="N1260" s="1" t="s">
        <v>12147</v>
      </c>
      <c r="O1260" s="1" t="s">
        <v>1258</v>
      </c>
      <c r="P1260" s="1" t="s">
        <v>21931</v>
      </c>
      <c r="Q1260" s="1" t="s">
        <v>21931</v>
      </c>
      <c r="R1260" s="1" t="s">
        <v>12607</v>
      </c>
      <c r="S1260" s="1" t="s">
        <v>1258</v>
      </c>
      <c r="T1260" s="1"/>
      <c r="U1260" s="1"/>
      <c r="V1260" s="1" t="s">
        <v>12623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6144</v>
      </c>
      <c r="G1261" s="1" t="s">
        <v>7530</v>
      </c>
      <c r="H1261" s="1" t="s">
        <v>8717</v>
      </c>
      <c r="I1261" s="1" t="s">
        <v>10064</v>
      </c>
      <c r="J1261" s="1"/>
      <c r="K1261" s="1" t="s">
        <v>21891</v>
      </c>
      <c r="L1261" s="1" t="s">
        <v>1259</v>
      </c>
      <c r="M1261" s="1" t="s">
        <v>11734</v>
      </c>
      <c r="N1261" s="1" t="s">
        <v>12147</v>
      </c>
      <c r="O1261" s="1" t="s">
        <v>1259</v>
      </c>
      <c r="P1261" s="1" t="s">
        <v>21931</v>
      </c>
      <c r="Q1261" s="1" t="s">
        <v>21931</v>
      </c>
      <c r="R1261" s="1" t="s">
        <v>12607</v>
      </c>
      <c r="S1261" s="1" t="s">
        <v>1259</v>
      </c>
      <c r="T1261" s="1"/>
      <c r="U1261" s="1"/>
      <c r="V1261" s="1" t="s">
        <v>12623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6145</v>
      </c>
      <c r="G1262" s="1" t="s">
        <v>7531</v>
      </c>
      <c r="H1262" s="1" t="s">
        <v>8718</v>
      </c>
      <c r="I1262" s="1" t="s">
        <v>10065</v>
      </c>
      <c r="J1262" s="1"/>
      <c r="K1262" s="1" t="s">
        <v>21891</v>
      </c>
      <c r="L1262" s="1" t="s">
        <v>1260</v>
      </c>
      <c r="M1262" s="1" t="s">
        <v>11735</v>
      </c>
      <c r="N1262" s="1" t="s">
        <v>12147</v>
      </c>
      <c r="O1262" s="1" t="s">
        <v>1260</v>
      </c>
      <c r="P1262" s="1" t="s">
        <v>21931</v>
      </c>
      <c r="Q1262" s="1" t="s">
        <v>21931</v>
      </c>
      <c r="R1262" s="1" t="s">
        <v>12607</v>
      </c>
      <c r="S1262" s="1" t="s">
        <v>1260</v>
      </c>
      <c r="T1262" s="1"/>
      <c r="U1262" s="1"/>
      <c r="V1262" s="1" t="s">
        <v>12623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6146</v>
      </c>
      <c r="G1263" s="1" t="s">
        <v>7532</v>
      </c>
      <c r="H1263" s="1" t="s">
        <v>8719</v>
      </c>
      <c r="I1263" s="1" t="s">
        <v>10066</v>
      </c>
      <c r="J1263" s="1"/>
      <c r="K1263" s="1" t="s">
        <v>21891</v>
      </c>
      <c r="L1263" s="1" t="s">
        <v>1261</v>
      </c>
      <c r="M1263" s="1" t="s">
        <v>11736</v>
      </c>
      <c r="N1263" s="1" t="s">
        <v>12147</v>
      </c>
      <c r="O1263" s="1" t="s">
        <v>1261</v>
      </c>
      <c r="P1263" s="1" t="s">
        <v>21931</v>
      </c>
      <c r="Q1263" s="1" t="s">
        <v>21931</v>
      </c>
      <c r="R1263" s="1" t="s">
        <v>12607</v>
      </c>
      <c r="S1263" s="1" t="s">
        <v>1261</v>
      </c>
      <c r="T1263" s="1"/>
      <c r="U1263" s="1"/>
      <c r="V1263" s="1" t="s">
        <v>12623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6147</v>
      </c>
      <c r="G1264" s="1" t="s">
        <v>7533</v>
      </c>
      <c r="H1264" s="1" t="s">
        <v>8720</v>
      </c>
      <c r="I1264" s="1" t="s">
        <v>10067</v>
      </c>
      <c r="J1264" s="1"/>
      <c r="K1264" s="1" t="s">
        <v>21891</v>
      </c>
      <c r="L1264" s="1" t="s">
        <v>1262</v>
      </c>
      <c r="M1264" s="1" t="s">
        <v>11737</v>
      </c>
      <c r="N1264" s="1" t="s">
        <v>12147</v>
      </c>
      <c r="O1264" s="1" t="s">
        <v>1262</v>
      </c>
      <c r="P1264" s="1" t="s">
        <v>21931</v>
      </c>
      <c r="Q1264" s="1" t="s">
        <v>21931</v>
      </c>
      <c r="R1264" s="1" t="s">
        <v>12607</v>
      </c>
      <c r="S1264" s="1" t="s">
        <v>1262</v>
      </c>
      <c r="T1264" s="1"/>
      <c r="U1264" s="1"/>
      <c r="V1264" s="1" t="s">
        <v>12623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6148</v>
      </c>
      <c r="G1265" s="1" t="s">
        <v>7534</v>
      </c>
      <c r="H1265" s="1" t="s">
        <v>8721</v>
      </c>
      <c r="I1265" s="1" t="s">
        <v>10068</v>
      </c>
      <c r="J1265" s="1"/>
      <c r="K1265" s="1" t="s">
        <v>21891</v>
      </c>
      <c r="L1265" s="1" t="s">
        <v>1263</v>
      </c>
      <c r="M1265" s="1" t="s">
        <v>11738</v>
      </c>
      <c r="N1265" s="1" t="s">
        <v>12147</v>
      </c>
      <c r="O1265" s="1" t="s">
        <v>1263</v>
      </c>
      <c r="P1265" s="1" t="s">
        <v>21931</v>
      </c>
      <c r="Q1265" s="1" t="s">
        <v>21931</v>
      </c>
      <c r="R1265" s="1" t="s">
        <v>12607</v>
      </c>
      <c r="S1265" s="1" t="s">
        <v>1263</v>
      </c>
      <c r="T1265" s="1"/>
      <c r="U1265" s="1"/>
      <c r="V1265" s="1" t="s">
        <v>12623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6149</v>
      </c>
      <c r="G1266" s="1" t="s">
        <v>7535</v>
      </c>
      <c r="H1266" s="1" t="s">
        <v>8722</v>
      </c>
      <c r="I1266" s="1" t="s">
        <v>10069</v>
      </c>
      <c r="J1266" s="1"/>
      <c r="K1266" s="1" t="s">
        <v>21891</v>
      </c>
      <c r="L1266" s="1" t="s">
        <v>1264</v>
      </c>
      <c r="M1266" s="1" t="s">
        <v>11739</v>
      </c>
      <c r="N1266" s="1" t="s">
        <v>12147</v>
      </c>
      <c r="O1266" s="1" t="s">
        <v>1264</v>
      </c>
      <c r="P1266" s="1" t="s">
        <v>21931</v>
      </c>
      <c r="Q1266" s="1" t="s">
        <v>21931</v>
      </c>
      <c r="R1266" s="1" t="s">
        <v>12607</v>
      </c>
      <c r="S1266" s="1" t="s">
        <v>1264</v>
      </c>
      <c r="T1266" s="1"/>
      <c r="U1266" s="1"/>
      <c r="V1266" s="1" t="s">
        <v>12623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6150</v>
      </c>
      <c r="G1267" s="1" t="s">
        <v>7536</v>
      </c>
      <c r="H1267" s="1" t="s">
        <v>8723</v>
      </c>
      <c r="I1267" s="1" t="s">
        <v>10070</v>
      </c>
      <c r="J1267" s="1"/>
      <c r="K1267" s="1" t="s">
        <v>21891</v>
      </c>
      <c r="L1267" s="1" t="s">
        <v>1265</v>
      </c>
      <c r="M1267" s="1" t="s">
        <v>11740</v>
      </c>
      <c r="N1267" s="1" t="s">
        <v>12147</v>
      </c>
      <c r="O1267" s="1" t="s">
        <v>1265</v>
      </c>
      <c r="P1267" s="1" t="s">
        <v>21931</v>
      </c>
      <c r="Q1267" s="1" t="s">
        <v>21931</v>
      </c>
      <c r="R1267" s="1" t="s">
        <v>12607</v>
      </c>
      <c r="S1267" s="1" t="s">
        <v>1265</v>
      </c>
      <c r="T1267" s="1"/>
      <c r="U1267" s="1"/>
      <c r="V1267" s="1" t="s">
        <v>12623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6151</v>
      </c>
      <c r="G1268" s="1" t="s">
        <v>7537</v>
      </c>
      <c r="H1268" s="1" t="s">
        <v>8724</v>
      </c>
      <c r="I1268" s="1" t="s">
        <v>10071</v>
      </c>
      <c r="J1268" s="1"/>
      <c r="K1268" s="1" t="s">
        <v>21891</v>
      </c>
      <c r="L1268" s="1" t="s">
        <v>1266</v>
      </c>
      <c r="M1268" s="1" t="s">
        <v>11741</v>
      </c>
      <c r="N1268" s="1" t="s">
        <v>12147</v>
      </c>
      <c r="O1268" s="1" t="s">
        <v>1266</v>
      </c>
      <c r="P1268" s="1" t="s">
        <v>21931</v>
      </c>
      <c r="Q1268" s="1" t="s">
        <v>21931</v>
      </c>
      <c r="R1268" s="1" t="s">
        <v>12607</v>
      </c>
      <c r="S1268" s="1" t="s">
        <v>1266</v>
      </c>
      <c r="T1268" s="1"/>
      <c r="U1268" s="1"/>
      <c r="V1268" s="1" t="s">
        <v>12623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6152</v>
      </c>
      <c r="G1269" s="1" t="s">
        <v>7538</v>
      </c>
      <c r="H1269" s="1" t="s">
        <v>8725</v>
      </c>
      <c r="I1269" s="1" t="s">
        <v>10072</v>
      </c>
      <c r="J1269" s="1"/>
      <c r="K1269" s="1" t="s">
        <v>21891</v>
      </c>
      <c r="L1269" s="1" t="s">
        <v>1267</v>
      </c>
      <c r="M1269" s="1" t="s">
        <v>11742</v>
      </c>
      <c r="N1269" s="1" t="s">
        <v>12147</v>
      </c>
      <c r="O1269" s="1" t="s">
        <v>1267</v>
      </c>
      <c r="P1269" s="1" t="s">
        <v>21931</v>
      </c>
      <c r="Q1269" s="1" t="s">
        <v>21931</v>
      </c>
      <c r="R1269" s="1" t="s">
        <v>12607</v>
      </c>
      <c r="S1269" s="1" t="s">
        <v>1267</v>
      </c>
      <c r="T1269" s="1"/>
      <c r="U1269" s="1"/>
      <c r="V1269" s="1" t="s">
        <v>12623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6153</v>
      </c>
      <c r="G1270" s="1" t="s">
        <v>4651</v>
      </c>
      <c r="H1270" s="1" t="s">
        <v>8726</v>
      </c>
      <c r="I1270" s="1" t="s">
        <v>10073</v>
      </c>
      <c r="J1270" s="1"/>
      <c r="K1270" s="1" t="s">
        <v>21891</v>
      </c>
      <c r="L1270" s="1" t="s">
        <v>1268</v>
      </c>
      <c r="M1270" s="1" t="s">
        <v>11743</v>
      </c>
      <c r="N1270" s="1" t="s">
        <v>12147</v>
      </c>
      <c r="O1270" s="1" t="s">
        <v>1268</v>
      </c>
      <c r="P1270" s="1" t="s">
        <v>21931</v>
      </c>
      <c r="Q1270" s="1" t="s">
        <v>21931</v>
      </c>
      <c r="R1270" s="1" t="s">
        <v>12607</v>
      </c>
      <c r="S1270" s="1" t="s">
        <v>1268</v>
      </c>
      <c r="T1270" s="1"/>
      <c r="U1270" s="1"/>
      <c r="V1270" s="1" t="s">
        <v>12623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6154</v>
      </c>
      <c r="G1271" s="1" t="s">
        <v>7539</v>
      </c>
      <c r="H1271" s="1" t="s">
        <v>8727</v>
      </c>
      <c r="I1271" s="1" t="s">
        <v>10074</v>
      </c>
      <c r="J1271" s="1"/>
      <c r="K1271" s="1" t="s">
        <v>21891</v>
      </c>
      <c r="L1271" s="1" t="s">
        <v>1269</v>
      </c>
      <c r="M1271" s="1" t="s">
        <v>11744</v>
      </c>
      <c r="N1271" s="1" t="s">
        <v>12147</v>
      </c>
      <c r="O1271" s="1" t="s">
        <v>1269</v>
      </c>
      <c r="P1271" s="1" t="s">
        <v>21932</v>
      </c>
      <c r="Q1271" s="1" t="s">
        <v>22563</v>
      </c>
      <c r="R1271" s="1" t="s">
        <v>12607</v>
      </c>
      <c r="S1271" s="1" t="s">
        <v>1269</v>
      </c>
      <c r="T1271" s="1" t="s">
        <v>17055</v>
      </c>
      <c r="U1271" s="1"/>
      <c r="V1271" s="1" t="s">
        <v>12623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6155</v>
      </c>
      <c r="G1272" s="1" t="s">
        <v>7540</v>
      </c>
      <c r="H1272" s="1" t="s">
        <v>8728</v>
      </c>
      <c r="I1272" s="1" t="s">
        <v>10075</v>
      </c>
      <c r="J1272" s="1"/>
      <c r="K1272" s="1" t="s">
        <v>21891</v>
      </c>
      <c r="L1272" s="1" t="s">
        <v>1270</v>
      </c>
      <c r="M1272" s="1" t="s">
        <v>11745</v>
      </c>
      <c r="N1272" s="1" t="s">
        <v>12147</v>
      </c>
      <c r="O1272" s="1" t="s">
        <v>1270</v>
      </c>
      <c r="P1272" s="1" t="s">
        <v>21932</v>
      </c>
      <c r="Q1272" s="1" t="s">
        <v>22564</v>
      </c>
      <c r="R1272" s="1" t="s">
        <v>12607</v>
      </c>
      <c r="S1272" s="1" t="s">
        <v>1270</v>
      </c>
      <c r="T1272" s="1"/>
      <c r="U1272" s="1"/>
      <c r="V1272" s="1" t="s">
        <v>12623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6156</v>
      </c>
      <c r="G1273" s="1" t="s">
        <v>7541</v>
      </c>
      <c r="H1273" s="1" t="s">
        <v>8729</v>
      </c>
      <c r="I1273" s="1" t="s">
        <v>10076</v>
      </c>
      <c r="J1273" s="1"/>
      <c r="K1273" s="1" t="s">
        <v>21891</v>
      </c>
      <c r="L1273" s="1" t="s">
        <v>1271</v>
      </c>
      <c r="M1273" s="1" t="s">
        <v>11746</v>
      </c>
      <c r="N1273" s="1" t="s">
        <v>12147</v>
      </c>
      <c r="O1273" s="1" t="s">
        <v>1271</v>
      </c>
      <c r="P1273" s="1" t="s">
        <v>21932</v>
      </c>
      <c r="Q1273" s="1" t="s">
        <v>22565</v>
      </c>
      <c r="R1273" s="1" t="s">
        <v>12607</v>
      </c>
      <c r="S1273" s="1" t="s">
        <v>1271</v>
      </c>
      <c r="T1273" s="1"/>
      <c r="U1273" s="1"/>
      <c r="V1273" s="1" t="s">
        <v>12623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6157</v>
      </c>
      <c r="G1274" s="1" t="s">
        <v>7542</v>
      </c>
      <c r="H1274" s="1" t="s">
        <v>8730</v>
      </c>
      <c r="I1274" s="1" t="s">
        <v>10077</v>
      </c>
      <c r="J1274" s="1"/>
      <c r="K1274" s="1" t="s">
        <v>21891</v>
      </c>
      <c r="L1274" s="1" t="s">
        <v>1272</v>
      </c>
      <c r="M1274" s="1" t="s">
        <v>11747</v>
      </c>
      <c r="N1274" s="1" t="s">
        <v>12147</v>
      </c>
      <c r="O1274" s="1" t="s">
        <v>1272</v>
      </c>
      <c r="P1274" s="1" t="s">
        <v>21932</v>
      </c>
      <c r="Q1274" s="1" t="s">
        <v>22566</v>
      </c>
      <c r="R1274" s="1" t="s">
        <v>12607</v>
      </c>
      <c r="S1274" s="1" t="s">
        <v>1272</v>
      </c>
      <c r="T1274" s="1"/>
      <c r="U1274" s="1"/>
      <c r="V1274" s="1" t="s">
        <v>12623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6158</v>
      </c>
      <c r="G1275" s="1" t="s">
        <v>7543</v>
      </c>
      <c r="H1275" s="1" t="s">
        <v>4656</v>
      </c>
      <c r="I1275" s="1" t="s">
        <v>10078</v>
      </c>
      <c r="J1275" s="1"/>
      <c r="K1275" s="1" t="s">
        <v>21891</v>
      </c>
      <c r="L1275" s="1" t="s">
        <v>1273</v>
      </c>
      <c r="M1275" s="1" t="s">
        <v>11748</v>
      </c>
      <c r="N1275" s="1" t="s">
        <v>12147</v>
      </c>
      <c r="O1275" s="1" t="s">
        <v>1273</v>
      </c>
      <c r="P1275" s="1" t="s">
        <v>21932</v>
      </c>
      <c r="Q1275" s="1" t="s">
        <v>22567</v>
      </c>
      <c r="R1275" s="1" t="s">
        <v>12607</v>
      </c>
      <c r="S1275" s="1" t="s">
        <v>1273</v>
      </c>
      <c r="T1275" s="1"/>
      <c r="U1275" s="1"/>
      <c r="V1275" s="1" t="s">
        <v>12623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6159</v>
      </c>
      <c r="G1276" s="1" t="s">
        <v>7544</v>
      </c>
      <c r="H1276" s="1" t="s">
        <v>8731</v>
      </c>
      <c r="I1276" s="1" t="s">
        <v>10079</v>
      </c>
      <c r="J1276" s="1"/>
      <c r="K1276" s="1" t="s">
        <v>21891</v>
      </c>
      <c r="L1276" s="1" t="s">
        <v>1274</v>
      </c>
      <c r="M1276" s="1" t="s">
        <v>11749</v>
      </c>
      <c r="N1276" s="1" t="s">
        <v>12147</v>
      </c>
      <c r="O1276" s="1" t="s">
        <v>1274</v>
      </c>
      <c r="P1276" s="1" t="s">
        <v>21932</v>
      </c>
      <c r="Q1276" s="1" t="s">
        <v>22568</v>
      </c>
      <c r="R1276" s="1" t="s">
        <v>12607</v>
      </c>
      <c r="S1276" s="1" t="s">
        <v>1274</v>
      </c>
      <c r="T1276" s="1"/>
      <c r="U1276" s="1"/>
      <c r="V1276" s="1" t="s">
        <v>12623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6160</v>
      </c>
      <c r="G1277" s="1" t="s">
        <v>7545</v>
      </c>
      <c r="H1277" s="1" t="s">
        <v>8732</v>
      </c>
      <c r="I1277" s="1" t="s">
        <v>10080</v>
      </c>
      <c r="J1277" s="1"/>
      <c r="K1277" s="1" t="s">
        <v>21891</v>
      </c>
      <c r="L1277" s="1" t="s">
        <v>1275</v>
      </c>
      <c r="M1277" s="1" t="s">
        <v>11750</v>
      </c>
      <c r="N1277" s="1" t="s">
        <v>12147</v>
      </c>
      <c r="O1277" s="1" t="s">
        <v>1275</v>
      </c>
      <c r="P1277" s="1" t="s">
        <v>21932</v>
      </c>
      <c r="Q1277" s="1" t="s">
        <v>22569</v>
      </c>
      <c r="R1277" s="1" t="s">
        <v>12607</v>
      </c>
      <c r="S1277" s="1" t="s">
        <v>1275</v>
      </c>
      <c r="T1277" s="1"/>
      <c r="U1277" s="1"/>
      <c r="V1277" s="1" t="s">
        <v>12623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6161</v>
      </c>
      <c r="G1278" s="1" t="s">
        <v>7546</v>
      </c>
      <c r="H1278" s="1" t="s">
        <v>8733</v>
      </c>
      <c r="I1278" s="1" t="s">
        <v>10081</v>
      </c>
      <c r="J1278" s="1"/>
      <c r="K1278" s="1" t="s">
        <v>21891</v>
      </c>
      <c r="L1278" s="1" t="s">
        <v>1276</v>
      </c>
      <c r="M1278" s="1" t="s">
        <v>11751</v>
      </c>
      <c r="N1278" s="1" t="s">
        <v>12147</v>
      </c>
      <c r="O1278" s="1" t="s">
        <v>1276</v>
      </c>
      <c r="P1278" s="1" t="s">
        <v>21933</v>
      </c>
      <c r="Q1278" s="1" t="s">
        <v>21933</v>
      </c>
      <c r="R1278" s="1" t="s">
        <v>12607</v>
      </c>
      <c r="S1278" s="1" t="s">
        <v>1276</v>
      </c>
      <c r="T1278" s="1"/>
      <c r="U1278" s="1" t="s">
        <v>22789</v>
      </c>
      <c r="V1278" s="1" t="s">
        <v>12623</v>
      </c>
      <c r="W1278" s="1" t="s">
        <v>1276</v>
      </c>
      <c r="X1278" s="1"/>
      <c r="Y1278" t="s">
        <v>22815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6162</v>
      </c>
      <c r="G1279" s="1" t="s">
        <v>7547</v>
      </c>
      <c r="H1279" s="1" t="s">
        <v>8734</v>
      </c>
      <c r="I1279" s="1" t="s">
        <v>10082</v>
      </c>
      <c r="J1279" s="1"/>
      <c r="K1279" s="1" t="s">
        <v>21891</v>
      </c>
      <c r="L1279" s="1" t="s">
        <v>1277</v>
      </c>
      <c r="M1279" s="1" t="s">
        <v>11752</v>
      </c>
      <c r="N1279" s="1" t="s">
        <v>12147</v>
      </c>
      <c r="O1279" s="1" t="s">
        <v>1277</v>
      </c>
      <c r="P1279" s="1" t="s">
        <v>21933</v>
      </c>
      <c r="Q1279" s="1" t="s">
        <v>21933</v>
      </c>
      <c r="R1279" s="1" t="s">
        <v>12607</v>
      </c>
      <c r="S1279" s="1" t="s">
        <v>1277</v>
      </c>
      <c r="T1279" s="1"/>
      <c r="U1279" s="1"/>
      <c r="V1279" s="1" t="s">
        <v>12623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6163</v>
      </c>
      <c r="G1280" s="1" t="s">
        <v>7548</v>
      </c>
      <c r="H1280" s="1" t="s">
        <v>8735</v>
      </c>
      <c r="I1280" s="1" t="s">
        <v>10083</v>
      </c>
      <c r="J1280" s="1"/>
      <c r="K1280" s="1" t="s">
        <v>21891</v>
      </c>
      <c r="L1280" s="1" t="s">
        <v>1278</v>
      </c>
      <c r="M1280" s="1" t="s">
        <v>11753</v>
      </c>
      <c r="N1280" s="1" t="s">
        <v>12147</v>
      </c>
      <c r="O1280" s="1" t="s">
        <v>1278</v>
      </c>
      <c r="P1280" s="1" t="s">
        <v>21933</v>
      </c>
      <c r="Q1280" s="1" t="s">
        <v>21933</v>
      </c>
      <c r="R1280" s="1" t="s">
        <v>12607</v>
      </c>
      <c r="S1280" s="1" t="s">
        <v>1278</v>
      </c>
      <c r="T1280" s="1"/>
      <c r="U1280" s="1"/>
      <c r="V1280" s="1" t="s">
        <v>12623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6164</v>
      </c>
      <c r="G1281" s="1" t="s">
        <v>7549</v>
      </c>
      <c r="H1281" s="1" t="s">
        <v>8736</v>
      </c>
      <c r="I1281" s="1" t="s">
        <v>10084</v>
      </c>
      <c r="J1281" s="1"/>
      <c r="K1281" s="1" t="s">
        <v>21891</v>
      </c>
      <c r="L1281" s="1" t="s">
        <v>1279</v>
      </c>
      <c r="M1281" s="1" t="s">
        <v>11754</v>
      </c>
      <c r="N1281" s="1" t="s">
        <v>12147</v>
      </c>
      <c r="O1281" s="1" t="s">
        <v>1279</v>
      </c>
      <c r="P1281" s="1" t="s">
        <v>21933</v>
      </c>
      <c r="Q1281" s="1" t="s">
        <v>21933</v>
      </c>
      <c r="R1281" s="1" t="s">
        <v>12607</v>
      </c>
      <c r="S1281" s="1" t="s">
        <v>1279</v>
      </c>
      <c r="T1281" s="1"/>
      <c r="U1281" s="1"/>
      <c r="V1281" s="1" t="s">
        <v>12623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6165</v>
      </c>
      <c r="G1282" s="1" t="s">
        <v>7550</v>
      </c>
      <c r="H1282" s="1" t="s">
        <v>6165</v>
      </c>
      <c r="I1282" s="1" t="s">
        <v>10085</v>
      </c>
      <c r="J1282" s="1"/>
      <c r="K1282" s="1" t="s">
        <v>21891</v>
      </c>
      <c r="L1282" s="1" t="s">
        <v>1280</v>
      </c>
      <c r="M1282" s="1" t="s">
        <v>11755</v>
      </c>
      <c r="N1282" s="1" t="s">
        <v>12147</v>
      </c>
      <c r="O1282" s="1" t="s">
        <v>1280</v>
      </c>
      <c r="P1282" s="1" t="s">
        <v>21933</v>
      </c>
      <c r="Q1282" s="1" t="s">
        <v>21933</v>
      </c>
      <c r="R1282" s="1" t="s">
        <v>12607</v>
      </c>
      <c r="S1282" s="1" t="s">
        <v>1280</v>
      </c>
      <c r="T1282" s="1"/>
      <c r="U1282" s="1"/>
      <c r="V1282" s="1" t="s">
        <v>12623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6166</v>
      </c>
      <c r="G1283" s="1" t="s">
        <v>7551</v>
      </c>
      <c r="H1283" s="1" t="s">
        <v>8737</v>
      </c>
      <c r="I1283" s="1" t="s">
        <v>10086</v>
      </c>
      <c r="J1283" s="1"/>
      <c r="K1283" s="1" t="s">
        <v>21891</v>
      </c>
      <c r="L1283" s="1" t="s">
        <v>1281</v>
      </c>
      <c r="M1283" s="1" t="s">
        <v>11756</v>
      </c>
      <c r="N1283" s="1" t="s">
        <v>12147</v>
      </c>
      <c r="O1283" s="1" t="s">
        <v>1281</v>
      </c>
      <c r="P1283" s="1" t="s">
        <v>21933</v>
      </c>
      <c r="Q1283" s="1" t="s">
        <v>21933</v>
      </c>
      <c r="R1283" s="1" t="s">
        <v>12607</v>
      </c>
      <c r="S1283" s="1" t="s">
        <v>1281</v>
      </c>
      <c r="T1283" s="1"/>
      <c r="U1283" s="1"/>
      <c r="V1283" s="1" t="s">
        <v>12623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6167</v>
      </c>
      <c r="G1284" s="1" t="s">
        <v>7552</v>
      </c>
      <c r="H1284" s="1" t="s">
        <v>8738</v>
      </c>
      <c r="I1284" s="1" t="s">
        <v>10087</v>
      </c>
      <c r="J1284" s="1"/>
      <c r="K1284" s="1" t="s">
        <v>21891</v>
      </c>
      <c r="L1284" s="1" t="s">
        <v>1282</v>
      </c>
      <c r="M1284" s="1" t="s">
        <v>11757</v>
      </c>
      <c r="N1284" s="1" t="s">
        <v>12147</v>
      </c>
      <c r="O1284" s="1" t="s">
        <v>1282</v>
      </c>
      <c r="P1284" s="1" t="s">
        <v>21933</v>
      </c>
      <c r="Q1284" s="1" t="s">
        <v>21933</v>
      </c>
      <c r="R1284" s="1" t="s">
        <v>12607</v>
      </c>
      <c r="S1284" s="1" t="s">
        <v>1282</v>
      </c>
      <c r="T1284" s="1"/>
      <c r="U1284" s="1"/>
      <c r="V1284" s="1" t="s">
        <v>12623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6168</v>
      </c>
      <c r="G1285" s="1" t="s">
        <v>7553</v>
      </c>
      <c r="H1285" s="1" t="s">
        <v>8739</v>
      </c>
      <c r="I1285" s="1" t="s">
        <v>10088</v>
      </c>
      <c r="J1285" s="1"/>
      <c r="K1285" s="1" t="s">
        <v>21891</v>
      </c>
      <c r="L1285" s="1" t="s">
        <v>1283</v>
      </c>
      <c r="M1285" s="1" t="s">
        <v>11758</v>
      </c>
      <c r="N1285" s="1" t="s">
        <v>12147</v>
      </c>
      <c r="O1285" s="1" t="s">
        <v>1283</v>
      </c>
      <c r="P1285" s="1" t="s">
        <v>21933</v>
      </c>
      <c r="Q1285" s="1" t="s">
        <v>21933</v>
      </c>
      <c r="R1285" s="1" t="s">
        <v>12607</v>
      </c>
      <c r="S1285" s="1" t="s">
        <v>1283</v>
      </c>
      <c r="T1285" s="1"/>
      <c r="U1285" s="1"/>
      <c r="V1285" s="1" t="s">
        <v>12623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6169</v>
      </c>
      <c r="G1286" s="1" t="s">
        <v>7554</v>
      </c>
      <c r="H1286" s="1" t="s">
        <v>8740</v>
      </c>
      <c r="I1286" s="1" t="s">
        <v>10089</v>
      </c>
      <c r="J1286" s="1"/>
      <c r="K1286" s="1" t="s">
        <v>21891</v>
      </c>
      <c r="L1286" s="1" t="s">
        <v>1284</v>
      </c>
      <c r="M1286" s="1" t="s">
        <v>11759</v>
      </c>
      <c r="N1286" s="1" t="s">
        <v>12147</v>
      </c>
      <c r="O1286" s="1" t="s">
        <v>1284</v>
      </c>
      <c r="P1286" s="1" t="s">
        <v>21933</v>
      </c>
      <c r="Q1286" s="1" t="s">
        <v>21933</v>
      </c>
      <c r="R1286" s="1" t="s">
        <v>12607</v>
      </c>
      <c r="S1286" s="1" t="s">
        <v>1284</v>
      </c>
      <c r="T1286" s="1"/>
      <c r="U1286" s="1"/>
      <c r="V1286" s="1" t="s">
        <v>12623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6170</v>
      </c>
      <c r="G1287" s="1" t="s">
        <v>7555</v>
      </c>
      <c r="H1287" s="1" t="s">
        <v>8697</v>
      </c>
      <c r="I1287" s="1" t="s">
        <v>10090</v>
      </c>
      <c r="J1287" s="1"/>
      <c r="K1287" s="1" t="s">
        <v>21891</v>
      </c>
      <c r="L1287" s="1" t="s">
        <v>1285</v>
      </c>
      <c r="M1287" s="1" t="s">
        <v>11760</v>
      </c>
      <c r="N1287" s="1" t="s">
        <v>12147</v>
      </c>
      <c r="O1287" s="1" t="s">
        <v>1285</v>
      </c>
      <c r="P1287" s="1" t="s">
        <v>21933</v>
      </c>
      <c r="Q1287" s="1" t="s">
        <v>21933</v>
      </c>
      <c r="R1287" s="1" t="s">
        <v>12607</v>
      </c>
      <c r="S1287" s="1" t="s">
        <v>1285</v>
      </c>
      <c r="T1287" s="1"/>
      <c r="U1287" s="1"/>
      <c r="V1287" s="1" t="s">
        <v>12623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6171</v>
      </c>
      <c r="G1288" s="1" t="s">
        <v>7556</v>
      </c>
      <c r="H1288" s="1" t="s">
        <v>8698</v>
      </c>
      <c r="I1288" s="1" t="s">
        <v>10091</v>
      </c>
      <c r="J1288" s="1"/>
      <c r="K1288" s="1" t="s">
        <v>21891</v>
      </c>
      <c r="L1288" s="1" t="s">
        <v>1286</v>
      </c>
      <c r="M1288" s="1" t="s">
        <v>11761</v>
      </c>
      <c r="N1288" s="1" t="s">
        <v>12147</v>
      </c>
      <c r="O1288" s="1" t="s">
        <v>1286</v>
      </c>
      <c r="P1288" s="1" t="s">
        <v>21933</v>
      </c>
      <c r="Q1288" s="1" t="s">
        <v>21933</v>
      </c>
      <c r="R1288" s="1" t="s">
        <v>12607</v>
      </c>
      <c r="S1288" s="1" t="s">
        <v>1286</v>
      </c>
      <c r="T1288" s="1"/>
      <c r="U1288" s="1"/>
      <c r="V1288" s="1" t="s">
        <v>12623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6172</v>
      </c>
      <c r="G1289" s="1" t="s">
        <v>7557</v>
      </c>
      <c r="H1289" s="1" t="s">
        <v>8741</v>
      </c>
      <c r="I1289" s="1" t="s">
        <v>10092</v>
      </c>
      <c r="J1289" s="1"/>
      <c r="K1289" s="1" t="s">
        <v>21891</v>
      </c>
      <c r="L1289" s="1" t="s">
        <v>1287</v>
      </c>
      <c r="M1289" s="1" t="s">
        <v>11762</v>
      </c>
      <c r="N1289" s="1" t="s">
        <v>12147</v>
      </c>
      <c r="O1289" s="1" t="s">
        <v>1287</v>
      </c>
      <c r="P1289" s="1" t="s">
        <v>21933</v>
      </c>
      <c r="Q1289" s="1" t="s">
        <v>21933</v>
      </c>
      <c r="R1289" s="1" t="s">
        <v>12607</v>
      </c>
      <c r="S1289" s="1" t="s">
        <v>1287</v>
      </c>
      <c r="T1289" s="1"/>
      <c r="U1289" s="1"/>
      <c r="V1289" s="1" t="s">
        <v>12623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6173</v>
      </c>
      <c r="G1290" s="1" t="s">
        <v>7558</v>
      </c>
      <c r="H1290" s="1" t="s">
        <v>4618</v>
      </c>
      <c r="I1290" s="1" t="s">
        <v>10093</v>
      </c>
      <c r="J1290" s="1"/>
      <c r="K1290" s="1" t="s">
        <v>21891</v>
      </c>
      <c r="L1290" s="1" t="s">
        <v>1288</v>
      </c>
      <c r="M1290" s="1" t="s">
        <v>11763</v>
      </c>
      <c r="N1290" s="1" t="s">
        <v>12147</v>
      </c>
      <c r="O1290" s="1" t="s">
        <v>1288</v>
      </c>
      <c r="P1290" s="1" t="s">
        <v>21933</v>
      </c>
      <c r="Q1290" s="1" t="s">
        <v>21933</v>
      </c>
      <c r="R1290" s="1" t="s">
        <v>12607</v>
      </c>
      <c r="S1290" s="1" t="s">
        <v>1288</v>
      </c>
      <c r="T1290" s="1"/>
      <c r="U1290" s="1"/>
      <c r="V1290" s="1" t="s">
        <v>12623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6174</v>
      </c>
      <c r="G1291" s="1" t="s">
        <v>7559</v>
      </c>
      <c r="H1291" s="1" t="s">
        <v>8742</v>
      </c>
      <c r="I1291" s="1" t="s">
        <v>10094</v>
      </c>
      <c r="J1291" s="1"/>
      <c r="K1291" s="1" t="s">
        <v>21891</v>
      </c>
      <c r="L1291" s="1" t="s">
        <v>1289</v>
      </c>
      <c r="M1291" s="1" t="s">
        <v>11764</v>
      </c>
      <c r="N1291" s="1" t="s">
        <v>12147</v>
      </c>
      <c r="O1291" s="1" t="s">
        <v>1289</v>
      </c>
      <c r="P1291" s="1" t="s">
        <v>21933</v>
      </c>
      <c r="Q1291" s="1" t="s">
        <v>21933</v>
      </c>
      <c r="R1291" s="1" t="s">
        <v>12607</v>
      </c>
      <c r="S1291" s="1" t="s">
        <v>1289</v>
      </c>
      <c r="T1291" s="1"/>
      <c r="U1291" s="1"/>
      <c r="V1291" s="1" t="s">
        <v>12623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6175</v>
      </c>
      <c r="G1292" s="1" t="s">
        <v>7560</v>
      </c>
      <c r="H1292" s="1" t="s">
        <v>6177</v>
      </c>
      <c r="I1292" s="1" t="s">
        <v>10095</v>
      </c>
      <c r="J1292" s="1"/>
      <c r="K1292" s="1" t="s">
        <v>21891</v>
      </c>
      <c r="L1292" s="1" t="s">
        <v>1290</v>
      </c>
      <c r="M1292" s="1" t="s">
        <v>11765</v>
      </c>
      <c r="N1292" s="1" t="s">
        <v>12147</v>
      </c>
      <c r="O1292" s="1" t="s">
        <v>1290</v>
      </c>
      <c r="P1292" s="1" t="s">
        <v>21933</v>
      </c>
      <c r="Q1292" s="1" t="s">
        <v>21933</v>
      </c>
      <c r="R1292" s="1" t="s">
        <v>12607</v>
      </c>
      <c r="S1292" s="1" t="s">
        <v>1290</v>
      </c>
      <c r="T1292" s="1"/>
      <c r="U1292" s="1"/>
      <c r="V1292" s="1" t="s">
        <v>12623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6176</v>
      </c>
      <c r="G1293" s="1" t="s">
        <v>7561</v>
      </c>
      <c r="H1293" s="1" t="s">
        <v>8743</v>
      </c>
      <c r="I1293" s="1" t="s">
        <v>10096</v>
      </c>
      <c r="J1293" s="1"/>
      <c r="K1293" s="1" t="s">
        <v>21891</v>
      </c>
      <c r="L1293" s="1" t="s">
        <v>1291</v>
      </c>
      <c r="M1293" s="1" t="s">
        <v>11766</v>
      </c>
      <c r="N1293" s="1" t="s">
        <v>12147</v>
      </c>
      <c r="O1293" s="1" t="s">
        <v>1291</v>
      </c>
      <c r="P1293" s="1" t="s">
        <v>21933</v>
      </c>
      <c r="Q1293" s="1" t="s">
        <v>21933</v>
      </c>
      <c r="R1293" s="1" t="s">
        <v>12607</v>
      </c>
      <c r="S1293" s="1" t="s">
        <v>1291</v>
      </c>
      <c r="T1293" s="1"/>
      <c r="U1293" s="1"/>
      <c r="V1293" s="1" t="s">
        <v>12623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6177</v>
      </c>
      <c r="G1294" s="1" t="s">
        <v>7562</v>
      </c>
      <c r="H1294" s="1" t="s">
        <v>7561</v>
      </c>
      <c r="I1294" s="1" t="s">
        <v>10097</v>
      </c>
      <c r="J1294" s="1"/>
      <c r="K1294" s="1" t="s">
        <v>21891</v>
      </c>
      <c r="L1294" s="1" t="s">
        <v>1292</v>
      </c>
      <c r="M1294" s="1" t="s">
        <v>11767</v>
      </c>
      <c r="N1294" s="1" t="s">
        <v>12147</v>
      </c>
      <c r="O1294" s="1" t="s">
        <v>1292</v>
      </c>
      <c r="P1294" s="1" t="s">
        <v>21933</v>
      </c>
      <c r="Q1294" s="1" t="s">
        <v>21933</v>
      </c>
      <c r="R1294" s="1" t="s">
        <v>12607</v>
      </c>
      <c r="S1294" s="1" t="s">
        <v>1292</v>
      </c>
      <c r="T1294" s="1"/>
      <c r="U1294" s="1"/>
      <c r="V1294" s="1" t="s">
        <v>12623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6178</v>
      </c>
      <c r="G1295" s="1" t="s">
        <v>7563</v>
      </c>
      <c r="H1295" s="1" t="s">
        <v>8744</v>
      </c>
      <c r="I1295" s="1" t="s">
        <v>10098</v>
      </c>
      <c r="J1295" s="1"/>
      <c r="K1295" s="1" t="s">
        <v>21891</v>
      </c>
      <c r="L1295" s="1" t="s">
        <v>1293</v>
      </c>
      <c r="M1295" s="1" t="s">
        <v>11768</v>
      </c>
      <c r="N1295" s="1" t="s">
        <v>12147</v>
      </c>
      <c r="O1295" s="1" t="s">
        <v>1293</v>
      </c>
      <c r="P1295" s="1" t="s">
        <v>21933</v>
      </c>
      <c r="Q1295" s="1" t="s">
        <v>21933</v>
      </c>
      <c r="R1295" s="1" t="s">
        <v>12607</v>
      </c>
      <c r="S1295" s="1" t="s">
        <v>1293</v>
      </c>
      <c r="T1295" s="1"/>
      <c r="U1295" s="1"/>
      <c r="V1295" s="1" t="s">
        <v>12623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6179</v>
      </c>
      <c r="G1296" s="1" t="s">
        <v>7564</v>
      </c>
      <c r="H1296" s="1" t="s">
        <v>8745</v>
      </c>
      <c r="I1296" s="1" t="s">
        <v>10099</v>
      </c>
      <c r="J1296" s="1"/>
      <c r="K1296" s="1" t="s">
        <v>21891</v>
      </c>
      <c r="L1296" s="1" t="s">
        <v>1294</v>
      </c>
      <c r="M1296" s="1" t="s">
        <v>11769</v>
      </c>
      <c r="N1296" s="1" t="s">
        <v>12147</v>
      </c>
      <c r="O1296" s="1" t="s">
        <v>1294</v>
      </c>
      <c r="P1296" s="1" t="s">
        <v>21933</v>
      </c>
      <c r="Q1296" s="1" t="s">
        <v>21933</v>
      </c>
      <c r="R1296" s="1" t="s">
        <v>12607</v>
      </c>
      <c r="S1296" s="1" t="s">
        <v>1294</v>
      </c>
      <c r="T1296" s="1"/>
      <c r="U1296" s="1"/>
      <c r="V1296" s="1" t="s">
        <v>12623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6180</v>
      </c>
      <c r="G1297" s="1" t="s">
        <v>4915</v>
      </c>
      <c r="H1297" s="1" t="s">
        <v>8746</v>
      </c>
      <c r="I1297" s="1" t="s">
        <v>9649</v>
      </c>
      <c r="J1297" s="1"/>
      <c r="K1297" s="1" t="s">
        <v>21891</v>
      </c>
      <c r="L1297" s="1" t="s">
        <v>1295</v>
      </c>
      <c r="M1297" s="1" t="s">
        <v>11770</v>
      </c>
      <c r="N1297" s="1" t="s">
        <v>12147</v>
      </c>
      <c r="O1297" s="1" t="s">
        <v>1295</v>
      </c>
      <c r="P1297" s="1" t="s">
        <v>21933</v>
      </c>
      <c r="Q1297" s="1" t="s">
        <v>21933</v>
      </c>
      <c r="R1297" s="1" t="s">
        <v>12607</v>
      </c>
      <c r="S1297" s="1" t="s">
        <v>1295</v>
      </c>
      <c r="T1297" s="1"/>
      <c r="U1297" s="1"/>
      <c r="V1297" s="1" t="s">
        <v>12623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6181</v>
      </c>
      <c r="G1298" s="1" t="s">
        <v>7565</v>
      </c>
      <c r="H1298" s="1" t="s">
        <v>8747</v>
      </c>
      <c r="I1298" s="1" t="s">
        <v>10100</v>
      </c>
      <c r="J1298" s="1"/>
      <c r="K1298" s="1" t="s">
        <v>21891</v>
      </c>
      <c r="L1298" s="1" t="s">
        <v>1296</v>
      </c>
      <c r="M1298" s="1" t="s">
        <v>11771</v>
      </c>
      <c r="N1298" s="1" t="s">
        <v>12147</v>
      </c>
      <c r="O1298" s="1" t="s">
        <v>1296</v>
      </c>
      <c r="P1298" s="1" t="s">
        <v>21933</v>
      </c>
      <c r="Q1298" s="1" t="s">
        <v>21933</v>
      </c>
      <c r="R1298" s="1" t="s">
        <v>12607</v>
      </c>
      <c r="S1298" s="1" t="s">
        <v>1296</v>
      </c>
      <c r="T1298" s="1"/>
      <c r="U1298" s="1"/>
      <c r="V1298" s="1" t="s">
        <v>12623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6182</v>
      </c>
      <c r="G1299" s="1" t="s">
        <v>6333</v>
      </c>
      <c r="H1299" s="1" t="s">
        <v>6334</v>
      </c>
      <c r="I1299" s="1" t="s">
        <v>10101</v>
      </c>
      <c r="J1299" s="1"/>
      <c r="K1299" s="1" t="s">
        <v>21891</v>
      </c>
      <c r="L1299" s="1" t="s">
        <v>1297</v>
      </c>
      <c r="M1299" s="1" t="s">
        <v>11772</v>
      </c>
      <c r="N1299" s="1" t="s">
        <v>12147</v>
      </c>
      <c r="O1299" s="1" t="s">
        <v>1297</v>
      </c>
      <c r="P1299" s="1" t="s">
        <v>21933</v>
      </c>
      <c r="Q1299" s="1" t="s">
        <v>21933</v>
      </c>
      <c r="R1299" s="1" t="s">
        <v>12607</v>
      </c>
      <c r="S1299" s="1" t="s">
        <v>1297</v>
      </c>
      <c r="T1299" s="1"/>
      <c r="U1299" s="1"/>
      <c r="V1299" s="1" t="s">
        <v>12623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6183</v>
      </c>
      <c r="G1300" s="1" t="s">
        <v>4909</v>
      </c>
      <c r="H1300" s="1" t="s">
        <v>4905</v>
      </c>
      <c r="I1300" s="1" t="s">
        <v>10102</v>
      </c>
      <c r="J1300" s="1"/>
      <c r="K1300" s="1" t="s">
        <v>21891</v>
      </c>
      <c r="L1300" s="1" t="s">
        <v>1298</v>
      </c>
      <c r="M1300" s="1" t="s">
        <v>11773</v>
      </c>
      <c r="N1300" s="1" t="s">
        <v>12147</v>
      </c>
      <c r="O1300" s="1" t="s">
        <v>1298</v>
      </c>
      <c r="P1300" s="1" t="s">
        <v>21933</v>
      </c>
      <c r="Q1300" s="1" t="s">
        <v>21933</v>
      </c>
      <c r="R1300" s="1" t="s">
        <v>12607</v>
      </c>
      <c r="S1300" s="1" t="s">
        <v>1298</v>
      </c>
      <c r="T1300" s="1"/>
      <c r="U1300" s="1"/>
      <c r="V1300" s="1" t="s">
        <v>12623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6184</v>
      </c>
      <c r="G1301" s="1" t="s">
        <v>4888</v>
      </c>
      <c r="H1301" s="1" t="s">
        <v>4920</v>
      </c>
      <c r="I1301" s="1" t="s">
        <v>10103</v>
      </c>
      <c r="J1301" s="1"/>
      <c r="K1301" s="1" t="s">
        <v>21891</v>
      </c>
      <c r="L1301" s="1" t="s">
        <v>1299</v>
      </c>
      <c r="M1301" s="1" t="s">
        <v>11774</v>
      </c>
      <c r="N1301" s="1" t="s">
        <v>12147</v>
      </c>
      <c r="O1301" s="1" t="s">
        <v>1299</v>
      </c>
      <c r="P1301" s="1" t="s">
        <v>21933</v>
      </c>
      <c r="Q1301" s="1" t="s">
        <v>21933</v>
      </c>
      <c r="R1301" s="1" t="s">
        <v>12607</v>
      </c>
      <c r="S1301" s="1" t="s">
        <v>1299</v>
      </c>
      <c r="T1301" s="1"/>
      <c r="U1301" s="1"/>
      <c r="V1301" s="1" t="s">
        <v>12623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6185</v>
      </c>
      <c r="G1302" s="1" t="s">
        <v>4885</v>
      </c>
      <c r="H1302" s="1" t="s">
        <v>4685</v>
      </c>
      <c r="I1302" s="1" t="s">
        <v>10104</v>
      </c>
      <c r="J1302" s="1"/>
      <c r="K1302" s="1" t="s">
        <v>21891</v>
      </c>
      <c r="L1302" s="1" t="s">
        <v>1300</v>
      </c>
      <c r="M1302" s="1" t="s">
        <v>11775</v>
      </c>
      <c r="N1302" s="1" t="s">
        <v>12147</v>
      </c>
      <c r="O1302" s="1" t="s">
        <v>1300</v>
      </c>
      <c r="P1302" s="1" t="s">
        <v>21933</v>
      </c>
      <c r="Q1302" s="1" t="s">
        <v>21933</v>
      </c>
      <c r="R1302" s="1" t="s">
        <v>12607</v>
      </c>
      <c r="S1302" s="1" t="s">
        <v>1300</v>
      </c>
      <c r="T1302" s="1"/>
      <c r="U1302" s="1"/>
      <c r="V1302" s="1" t="s">
        <v>12623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6186</v>
      </c>
      <c r="G1303" s="1" t="s">
        <v>7566</v>
      </c>
      <c r="H1303" s="1" t="s">
        <v>4936</v>
      </c>
      <c r="I1303" s="1" t="s">
        <v>10105</v>
      </c>
      <c r="J1303" s="1"/>
      <c r="K1303" s="1" t="s">
        <v>21891</v>
      </c>
      <c r="L1303" s="1" t="s">
        <v>1301</v>
      </c>
      <c r="M1303" s="1" t="s">
        <v>11776</v>
      </c>
      <c r="N1303" s="1" t="s">
        <v>12147</v>
      </c>
      <c r="O1303" s="1" t="s">
        <v>1301</v>
      </c>
      <c r="P1303" s="1" t="s">
        <v>21933</v>
      </c>
      <c r="Q1303" s="1" t="s">
        <v>21933</v>
      </c>
      <c r="R1303" s="1" t="s">
        <v>12607</v>
      </c>
      <c r="S1303" s="1" t="s">
        <v>1301</v>
      </c>
      <c r="T1303" s="1"/>
      <c r="U1303" s="1"/>
      <c r="V1303" s="1" t="s">
        <v>12623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4886</v>
      </c>
      <c r="G1304" s="1" t="s">
        <v>4896</v>
      </c>
      <c r="H1304" s="1" t="s">
        <v>8748</v>
      </c>
      <c r="I1304" s="1" t="s">
        <v>10106</v>
      </c>
      <c r="J1304" s="1"/>
      <c r="K1304" s="1" t="s">
        <v>21891</v>
      </c>
      <c r="L1304" s="1" t="s">
        <v>1302</v>
      </c>
      <c r="M1304" s="1" t="s">
        <v>11777</v>
      </c>
      <c r="N1304" s="1" t="s">
        <v>12147</v>
      </c>
      <c r="O1304" s="1" t="s">
        <v>1302</v>
      </c>
      <c r="P1304" s="1" t="s">
        <v>21933</v>
      </c>
      <c r="Q1304" s="1" t="s">
        <v>21933</v>
      </c>
      <c r="R1304" s="1" t="s">
        <v>12607</v>
      </c>
      <c r="S1304" s="1" t="s">
        <v>1302</v>
      </c>
      <c r="T1304" s="1"/>
      <c r="U1304" s="1"/>
      <c r="V1304" s="1" t="s">
        <v>12623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4929</v>
      </c>
      <c r="G1305" s="1" t="s">
        <v>4890</v>
      </c>
      <c r="H1305" s="1" t="s">
        <v>4927</v>
      </c>
      <c r="I1305" s="1" t="s">
        <v>10107</v>
      </c>
      <c r="J1305" s="1"/>
      <c r="K1305" s="1" t="s">
        <v>21891</v>
      </c>
      <c r="L1305" s="1" t="s">
        <v>1303</v>
      </c>
      <c r="M1305" s="1" t="s">
        <v>11778</v>
      </c>
      <c r="N1305" s="1" t="s">
        <v>12147</v>
      </c>
      <c r="O1305" s="1" t="s">
        <v>1303</v>
      </c>
      <c r="P1305" s="1" t="s">
        <v>21933</v>
      </c>
      <c r="Q1305" s="1" t="s">
        <v>21933</v>
      </c>
      <c r="R1305" s="1" t="s">
        <v>12607</v>
      </c>
      <c r="S1305" s="1" t="s">
        <v>1303</v>
      </c>
      <c r="T1305" s="1"/>
      <c r="U1305" s="1"/>
      <c r="V1305" s="1" t="s">
        <v>12623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6187</v>
      </c>
      <c r="G1306" s="1" t="s">
        <v>4835</v>
      </c>
      <c r="H1306" s="1" t="s">
        <v>8749</v>
      </c>
      <c r="I1306" s="1" t="s">
        <v>10108</v>
      </c>
      <c r="J1306" s="1"/>
      <c r="K1306" s="1" t="s">
        <v>21891</v>
      </c>
      <c r="L1306" s="1" t="s">
        <v>1304</v>
      </c>
      <c r="M1306" s="1" t="s">
        <v>11779</v>
      </c>
      <c r="N1306" s="1" t="s">
        <v>12147</v>
      </c>
      <c r="O1306" s="1" t="s">
        <v>1304</v>
      </c>
      <c r="P1306" s="1" t="s">
        <v>21933</v>
      </c>
      <c r="Q1306" s="1" t="s">
        <v>21933</v>
      </c>
      <c r="R1306" s="1" t="s">
        <v>12607</v>
      </c>
      <c r="S1306" s="1" t="s">
        <v>1304</v>
      </c>
      <c r="T1306" s="1"/>
      <c r="U1306" s="1"/>
      <c r="V1306" s="1" t="s">
        <v>12623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6188</v>
      </c>
      <c r="G1307" s="1" t="s">
        <v>7567</v>
      </c>
      <c r="H1307" s="1" t="s">
        <v>6339</v>
      </c>
      <c r="I1307" s="1" t="s">
        <v>10109</v>
      </c>
      <c r="J1307" s="1"/>
      <c r="K1307" s="1" t="s">
        <v>21891</v>
      </c>
      <c r="L1307" s="1" t="s">
        <v>1305</v>
      </c>
      <c r="M1307" s="1" t="s">
        <v>11780</v>
      </c>
      <c r="N1307" s="1" t="s">
        <v>12147</v>
      </c>
      <c r="O1307" s="1" t="s">
        <v>1305</v>
      </c>
      <c r="P1307" s="1" t="s">
        <v>21933</v>
      </c>
      <c r="Q1307" s="1" t="s">
        <v>21933</v>
      </c>
      <c r="R1307" s="1" t="s">
        <v>12607</v>
      </c>
      <c r="S1307" s="1" t="s">
        <v>1305</v>
      </c>
      <c r="T1307" s="1"/>
      <c r="U1307" s="1"/>
      <c r="V1307" s="1" t="s">
        <v>12623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6189</v>
      </c>
      <c r="G1308" s="1" t="s">
        <v>7568</v>
      </c>
      <c r="H1308" s="1" t="s">
        <v>4834</v>
      </c>
      <c r="I1308" s="1" t="s">
        <v>10110</v>
      </c>
      <c r="J1308" s="1"/>
      <c r="K1308" s="1" t="s">
        <v>21891</v>
      </c>
      <c r="L1308" s="1" t="s">
        <v>1306</v>
      </c>
      <c r="M1308" s="1" t="s">
        <v>11781</v>
      </c>
      <c r="N1308" s="1" t="s">
        <v>12147</v>
      </c>
      <c r="O1308" s="1" t="s">
        <v>1306</v>
      </c>
      <c r="P1308" s="1" t="s">
        <v>21933</v>
      </c>
      <c r="Q1308" s="1" t="s">
        <v>21933</v>
      </c>
      <c r="R1308" s="1" t="s">
        <v>12607</v>
      </c>
      <c r="S1308" s="1" t="s">
        <v>1306</v>
      </c>
      <c r="T1308" s="1"/>
      <c r="U1308" s="1"/>
      <c r="V1308" s="1" t="s">
        <v>12623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6190</v>
      </c>
      <c r="G1309" s="1" t="s">
        <v>6197</v>
      </c>
      <c r="H1309" s="1" t="s">
        <v>4826</v>
      </c>
      <c r="I1309" s="1" t="s">
        <v>10111</v>
      </c>
      <c r="J1309" s="1"/>
      <c r="K1309" s="1" t="s">
        <v>21891</v>
      </c>
      <c r="L1309" s="1" t="s">
        <v>1307</v>
      </c>
      <c r="M1309" s="1" t="s">
        <v>11782</v>
      </c>
      <c r="N1309" s="1" t="s">
        <v>12147</v>
      </c>
      <c r="O1309" s="1" t="s">
        <v>1307</v>
      </c>
      <c r="P1309" s="1" t="s">
        <v>21933</v>
      </c>
      <c r="Q1309" s="1" t="s">
        <v>21933</v>
      </c>
      <c r="R1309" s="1" t="s">
        <v>12607</v>
      </c>
      <c r="S1309" s="1" t="s">
        <v>1307</v>
      </c>
      <c r="T1309" s="1"/>
      <c r="U1309" s="1"/>
      <c r="V1309" s="1" t="s">
        <v>12623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6191</v>
      </c>
      <c r="G1310" s="1" t="s">
        <v>6296</v>
      </c>
      <c r="H1310" s="1" t="s">
        <v>6297</v>
      </c>
      <c r="I1310" s="1" t="s">
        <v>10112</v>
      </c>
      <c r="J1310" s="1"/>
      <c r="K1310" s="1" t="s">
        <v>21891</v>
      </c>
      <c r="L1310" s="1" t="s">
        <v>1308</v>
      </c>
      <c r="M1310" s="1" t="s">
        <v>11783</v>
      </c>
      <c r="N1310" s="1" t="s">
        <v>12147</v>
      </c>
      <c r="O1310" s="1" t="s">
        <v>1308</v>
      </c>
      <c r="P1310" s="1" t="s">
        <v>21933</v>
      </c>
      <c r="Q1310" s="1" t="s">
        <v>21933</v>
      </c>
      <c r="R1310" s="1" t="s">
        <v>12607</v>
      </c>
      <c r="S1310" s="1" t="s">
        <v>1308</v>
      </c>
      <c r="T1310" s="1"/>
      <c r="U1310" s="1"/>
      <c r="V1310" s="1" t="s">
        <v>12623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4860</v>
      </c>
      <c r="G1311" s="1" t="s">
        <v>7569</v>
      </c>
      <c r="H1311" s="1" t="s">
        <v>6208</v>
      </c>
      <c r="I1311" s="1" t="s">
        <v>10113</v>
      </c>
      <c r="J1311" s="1"/>
      <c r="K1311" s="1" t="s">
        <v>21891</v>
      </c>
      <c r="L1311" s="1" t="s">
        <v>1309</v>
      </c>
      <c r="M1311" s="1" t="s">
        <v>11784</v>
      </c>
      <c r="N1311" s="1" t="s">
        <v>12147</v>
      </c>
      <c r="O1311" s="1" t="s">
        <v>1309</v>
      </c>
      <c r="P1311" s="1" t="s">
        <v>21933</v>
      </c>
      <c r="Q1311" s="1" t="s">
        <v>21933</v>
      </c>
      <c r="R1311" s="1" t="s">
        <v>12607</v>
      </c>
      <c r="S1311" s="1" t="s">
        <v>1309</v>
      </c>
      <c r="T1311" s="1"/>
      <c r="U1311" s="1"/>
      <c r="V1311" s="1" t="s">
        <v>12623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6192</v>
      </c>
      <c r="G1312" s="1" t="s">
        <v>4726</v>
      </c>
      <c r="H1312" s="1" t="s">
        <v>4721</v>
      </c>
      <c r="I1312" s="1" t="s">
        <v>10114</v>
      </c>
      <c r="J1312" s="1"/>
      <c r="K1312" s="1" t="s">
        <v>21891</v>
      </c>
      <c r="L1312" s="1" t="s">
        <v>1310</v>
      </c>
      <c r="M1312" s="1" t="s">
        <v>11785</v>
      </c>
      <c r="N1312" s="1" t="s">
        <v>12147</v>
      </c>
      <c r="O1312" s="1" t="s">
        <v>1310</v>
      </c>
      <c r="P1312" s="1" t="s">
        <v>21933</v>
      </c>
      <c r="Q1312" s="1" t="s">
        <v>21933</v>
      </c>
      <c r="R1312" s="1" t="s">
        <v>12607</v>
      </c>
      <c r="S1312" s="1" t="s">
        <v>1310</v>
      </c>
      <c r="T1312" s="1"/>
      <c r="U1312" s="1"/>
      <c r="V1312" s="1" t="s">
        <v>12623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6193</v>
      </c>
      <c r="G1313" s="1" t="s">
        <v>4799</v>
      </c>
      <c r="H1313" s="1" t="s">
        <v>6250</v>
      </c>
      <c r="I1313" s="1" t="s">
        <v>10115</v>
      </c>
      <c r="J1313" s="1"/>
      <c r="K1313" s="1" t="s">
        <v>21891</v>
      </c>
      <c r="L1313" s="1" t="s">
        <v>1311</v>
      </c>
      <c r="M1313" s="1" t="s">
        <v>11786</v>
      </c>
      <c r="N1313" s="1" t="s">
        <v>12147</v>
      </c>
      <c r="O1313" s="1" t="s">
        <v>1311</v>
      </c>
      <c r="P1313" s="1" t="s">
        <v>21933</v>
      </c>
      <c r="Q1313" s="1" t="s">
        <v>21933</v>
      </c>
      <c r="R1313" s="1" t="s">
        <v>12607</v>
      </c>
      <c r="S1313" s="1" t="s">
        <v>1311</v>
      </c>
      <c r="T1313" s="1"/>
      <c r="U1313" s="1"/>
      <c r="V1313" s="1" t="s">
        <v>12623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6194</v>
      </c>
      <c r="G1314" s="1" t="s">
        <v>6219</v>
      </c>
      <c r="H1314" s="1" t="s">
        <v>4787</v>
      </c>
      <c r="I1314" s="1" t="s">
        <v>10116</v>
      </c>
      <c r="J1314" s="1"/>
      <c r="K1314" s="1" t="s">
        <v>21891</v>
      </c>
      <c r="L1314" s="1" t="s">
        <v>1312</v>
      </c>
      <c r="M1314" s="1" t="s">
        <v>11787</v>
      </c>
      <c r="N1314" s="1" t="s">
        <v>12147</v>
      </c>
      <c r="O1314" s="1" t="s">
        <v>1312</v>
      </c>
      <c r="P1314" s="1" t="s">
        <v>21933</v>
      </c>
      <c r="Q1314" s="1" t="s">
        <v>21933</v>
      </c>
      <c r="R1314" s="1" t="s">
        <v>12607</v>
      </c>
      <c r="S1314" s="1" t="s">
        <v>1312</v>
      </c>
      <c r="T1314" s="1"/>
      <c r="U1314" s="1"/>
      <c r="V1314" s="1" t="s">
        <v>12623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6195</v>
      </c>
      <c r="G1315" s="1" t="s">
        <v>4774</v>
      </c>
      <c r="H1315" s="1" t="s">
        <v>4706</v>
      </c>
      <c r="I1315" s="1" t="s">
        <v>10117</v>
      </c>
      <c r="J1315" s="1"/>
      <c r="K1315" s="1" t="s">
        <v>21891</v>
      </c>
      <c r="L1315" s="1" t="s">
        <v>1313</v>
      </c>
      <c r="M1315" s="1" t="s">
        <v>11788</v>
      </c>
      <c r="N1315" s="1" t="s">
        <v>12147</v>
      </c>
      <c r="O1315" s="1" t="s">
        <v>1313</v>
      </c>
      <c r="P1315" s="1" t="s">
        <v>21933</v>
      </c>
      <c r="Q1315" s="1" t="s">
        <v>21933</v>
      </c>
      <c r="R1315" s="1" t="s">
        <v>12607</v>
      </c>
      <c r="S1315" s="1" t="s">
        <v>1313</v>
      </c>
      <c r="T1315" s="1"/>
      <c r="U1315" s="1"/>
      <c r="V1315" s="1" t="s">
        <v>12623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6196</v>
      </c>
      <c r="G1316" s="1" t="s">
        <v>6221</v>
      </c>
      <c r="H1316" s="1" t="s">
        <v>4823</v>
      </c>
      <c r="I1316" s="1" t="s">
        <v>10118</v>
      </c>
      <c r="J1316" s="1"/>
      <c r="K1316" s="1" t="s">
        <v>21891</v>
      </c>
      <c r="L1316" s="1" t="s">
        <v>1314</v>
      </c>
      <c r="M1316" s="1" t="s">
        <v>11789</v>
      </c>
      <c r="N1316" s="1" t="s">
        <v>12147</v>
      </c>
      <c r="O1316" s="1" t="s">
        <v>1314</v>
      </c>
      <c r="P1316" s="1" t="s">
        <v>21933</v>
      </c>
      <c r="Q1316" s="1" t="s">
        <v>21933</v>
      </c>
      <c r="R1316" s="1" t="s">
        <v>12607</v>
      </c>
      <c r="S1316" s="1" t="s">
        <v>1314</v>
      </c>
      <c r="T1316" s="1"/>
      <c r="U1316" s="1"/>
      <c r="V1316" s="1" t="s">
        <v>12623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6197</v>
      </c>
      <c r="G1317" s="1" t="s">
        <v>7570</v>
      </c>
      <c r="H1317" s="1" t="s">
        <v>4727</v>
      </c>
      <c r="I1317" s="1" t="s">
        <v>10119</v>
      </c>
      <c r="J1317" s="1"/>
      <c r="K1317" s="1" t="s">
        <v>21891</v>
      </c>
      <c r="L1317" s="1" t="s">
        <v>1315</v>
      </c>
      <c r="M1317" s="1" t="s">
        <v>11790</v>
      </c>
      <c r="N1317" s="1" t="s">
        <v>12147</v>
      </c>
      <c r="O1317" s="1" t="s">
        <v>1315</v>
      </c>
      <c r="P1317" s="1" t="s">
        <v>21933</v>
      </c>
      <c r="Q1317" s="1" t="s">
        <v>21933</v>
      </c>
      <c r="R1317" s="1" t="s">
        <v>12607</v>
      </c>
      <c r="S1317" s="1" t="s">
        <v>1315</v>
      </c>
      <c r="T1317" s="1"/>
      <c r="U1317" s="1"/>
      <c r="V1317" s="1" t="s">
        <v>12623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6198</v>
      </c>
      <c r="G1318" s="1" t="s">
        <v>7571</v>
      </c>
      <c r="H1318" s="1" t="s">
        <v>8750</v>
      </c>
      <c r="I1318" s="1" t="s">
        <v>10120</v>
      </c>
      <c r="J1318" s="1"/>
      <c r="K1318" s="1" t="s">
        <v>21891</v>
      </c>
      <c r="L1318" s="1" t="s">
        <v>1316</v>
      </c>
      <c r="M1318" s="1" t="s">
        <v>11791</v>
      </c>
      <c r="N1318" s="1" t="s">
        <v>12147</v>
      </c>
      <c r="O1318" s="1" t="s">
        <v>1316</v>
      </c>
      <c r="P1318" s="1" t="s">
        <v>21933</v>
      </c>
      <c r="Q1318" s="1" t="s">
        <v>21933</v>
      </c>
      <c r="R1318" s="1" t="s">
        <v>12607</v>
      </c>
      <c r="S1318" s="1" t="s">
        <v>1316</v>
      </c>
      <c r="T1318" s="1"/>
      <c r="U1318" s="1"/>
      <c r="V1318" s="1" t="s">
        <v>12623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6199</v>
      </c>
      <c r="G1319" s="1" t="s">
        <v>7572</v>
      </c>
      <c r="H1319" s="1" t="s">
        <v>6295</v>
      </c>
      <c r="I1319" s="1" t="s">
        <v>10121</v>
      </c>
      <c r="J1319" s="1"/>
      <c r="K1319" s="1" t="s">
        <v>21891</v>
      </c>
      <c r="L1319" s="1" t="s">
        <v>1317</v>
      </c>
      <c r="M1319" s="1" t="s">
        <v>11792</v>
      </c>
      <c r="N1319" s="1" t="s">
        <v>12147</v>
      </c>
      <c r="O1319" s="1" t="s">
        <v>1317</v>
      </c>
      <c r="P1319" s="1" t="s">
        <v>21933</v>
      </c>
      <c r="Q1319" s="1" t="s">
        <v>21933</v>
      </c>
      <c r="R1319" s="1" t="s">
        <v>12607</v>
      </c>
      <c r="S1319" s="1" t="s">
        <v>1317</v>
      </c>
      <c r="T1319" s="1"/>
      <c r="U1319" s="1"/>
      <c r="V1319" s="1" t="s">
        <v>12623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6200</v>
      </c>
      <c r="G1320" s="1" t="s">
        <v>7573</v>
      </c>
      <c r="H1320" s="1" t="s">
        <v>8751</v>
      </c>
      <c r="I1320" s="1" t="s">
        <v>10122</v>
      </c>
      <c r="J1320" s="1"/>
      <c r="K1320" s="1" t="s">
        <v>21891</v>
      </c>
      <c r="L1320" s="1" t="s">
        <v>1318</v>
      </c>
      <c r="M1320" s="1" t="s">
        <v>11793</v>
      </c>
      <c r="N1320" s="1" t="s">
        <v>12147</v>
      </c>
      <c r="O1320" s="1" t="s">
        <v>1318</v>
      </c>
      <c r="P1320" s="1" t="s">
        <v>21934</v>
      </c>
      <c r="Q1320" s="1" t="s">
        <v>22570</v>
      </c>
      <c r="R1320" s="1" t="s">
        <v>12607</v>
      </c>
      <c r="S1320" s="1" t="s">
        <v>1318</v>
      </c>
      <c r="T1320" s="1" t="s">
        <v>22764</v>
      </c>
      <c r="U1320" s="1"/>
      <c r="V1320" s="1" t="s">
        <v>12623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6201</v>
      </c>
      <c r="G1321" s="1" t="s">
        <v>7574</v>
      </c>
      <c r="H1321" s="1" t="s">
        <v>8752</v>
      </c>
      <c r="I1321" s="1" t="s">
        <v>10123</v>
      </c>
      <c r="J1321" s="1"/>
      <c r="K1321" s="1" t="s">
        <v>21891</v>
      </c>
      <c r="L1321" s="1" t="s">
        <v>1319</v>
      </c>
      <c r="M1321" s="1" t="s">
        <v>11794</v>
      </c>
      <c r="N1321" s="1" t="s">
        <v>12147</v>
      </c>
      <c r="O1321" s="1" t="s">
        <v>1319</v>
      </c>
      <c r="P1321" s="1" t="s">
        <v>21934</v>
      </c>
      <c r="Q1321" s="1" t="s">
        <v>22571</v>
      </c>
      <c r="R1321" s="1" t="s">
        <v>12607</v>
      </c>
      <c r="S1321" s="1" t="s">
        <v>1319</v>
      </c>
      <c r="T1321" s="1"/>
      <c r="U1321" s="1"/>
      <c r="V1321" s="1" t="s">
        <v>12623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6202</v>
      </c>
      <c r="G1322" s="1" t="s">
        <v>6193</v>
      </c>
      <c r="H1322" s="1" t="s">
        <v>4699</v>
      </c>
      <c r="I1322" s="1" t="s">
        <v>10124</v>
      </c>
      <c r="J1322" s="1"/>
      <c r="K1322" s="1" t="s">
        <v>21891</v>
      </c>
      <c r="L1322" s="1" t="s">
        <v>1320</v>
      </c>
      <c r="M1322" s="1" t="s">
        <v>11795</v>
      </c>
      <c r="N1322" s="1" t="s">
        <v>12147</v>
      </c>
      <c r="O1322" s="1" t="s">
        <v>1320</v>
      </c>
      <c r="P1322" s="1" t="s">
        <v>21934</v>
      </c>
      <c r="Q1322" s="1" t="s">
        <v>22572</v>
      </c>
      <c r="R1322" s="1" t="s">
        <v>12607</v>
      </c>
      <c r="S1322" s="1" t="s">
        <v>1320</v>
      </c>
      <c r="T1322" s="1"/>
      <c r="U1322" s="1"/>
      <c r="V1322" s="1" t="s">
        <v>12623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4726</v>
      </c>
      <c r="G1323" s="1" t="s">
        <v>4758</v>
      </c>
      <c r="H1323" s="1" t="s">
        <v>4697</v>
      </c>
      <c r="I1323" s="1" t="s">
        <v>10125</v>
      </c>
      <c r="J1323" s="1"/>
      <c r="K1323" s="1" t="s">
        <v>21891</v>
      </c>
      <c r="L1323" s="1" t="s">
        <v>1321</v>
      </c>
      <c r="M1323" s="1" t="s">
        <v>11796</v>
      </c>
      <c r="N1323" s="1" t="s">
        <v>12147</v>
      </c>
      <c r="O1323" s="1" t="s">
        <v>1321</v>
      </c>
      <c r="P1323" s="1" t="s">
        <v>21934</v>
      </c>
      <c r="Q1323" s="1" t="s">
        <v>22573</v>
      </c>
      <c r="R1323" s="1" t="s">
        <v>12607</v>
      </c>
      <c r="S1323" s="1" t="s">
        <v>1321</v>
      </c>
      <c r="T1323" s="1"/>
      <c r="U1323" s="1"/>
      <c r="V1323" s="1" t="s">
        <v>12623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4824</v>
      </c>
      <c r="G1324" s="1" t="s">
        <v>6247</v>
      </c>
      <c r="H1324" s="1" t="s">
        <v>4697</v>
      </c>
      <c r="I1324" s="1" t="s">
        <v>10126</v>
      </c>
      <c r="J1324" s="1"/>
      <c r="K1324" s="1" t="s">
        <v>21891</v>
      </c>
      <c r="L1324" s="1" t="s">
        <v>1322</v>
      </c>
      <c r="M1324" s="1" t="s">
        <v>11797</v>
      </c>
      <c r="N1324" s="1" t="s">
        <v>12147</v>
      </c>
      <c r="O1324" s="1" t="s">
        <v>1322</v>
      </c>
      <c r="P1324" s="1" t="s">
        <v>21934</v>
      </c>
      <c r="Q1324" s="1" t="s">
        <v>22573</v>
      </c>
      <c r="R1324" s="1" t="s">
        <v>12607</v>
      </c>
      <c r="S1324" s="1" t="s">
        <v>1322</v>
      </c>
      <c r="T1324" s="1"/>
      <c r="U1324" s="1"/>
      <c r="V1324" s="1" t="s">
        <v>12623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4752</v>
      </c>
      <c r="G1325" s="1" t="s">
        <v>4821</v>
      </c>
      <c r="H1325" s="1" t="s">
        <v>8753</v>
      </c>
      <c r="I1325" s="1" t="s">
        <v>10127</v>
      </c>
      <c r="J1325" s="1"/>
      <c r="K1325" s="1" t="s">
        <v>21891</v>
      </c>
      <c r="L1325" s="1" t="s">
        <v>1323</v>
      </c>
      <c r="M1325" s="1" t="s">
        <v>11798</v>
      </c>
      <c r="N1325" s="1" t="s">
        <v>12147</v>
      </c>
      <c r="O1325" s="1" t="s">
        <v>1323</v>
      </c>
      <c r="P1325" s="1" t="s">
        <v>21934</v>
      </c>
      <c r="Q1325" s="1" t="s">
        <v>22574</v>
      </c>
      <c r="R1325" s="1" t="s">
        <v>12607</v>
      </c>
      <c r="S1325" s="1" t="s">
        <v>1323</v>
      </c>
      <c r="T1325" s="1"/>
      <c r="U1325" s="1"/>
      <c r="V1325" s="1" t="s">
        <v>12623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6203</v>
      </c>
      <c r="G1326" s="1" t="s">
        <v>6233</v>
      </c>
      <c r="H1326" s="1" t="s">
        <v>8754</v>
      </c>
      <c r="I1326" s="1" t="s">
        <v>10128</v>
      </c>
      <c r="J1326" s="1"/>
      <c r="K1326" s="1" t="s">
        <v>21891</v>
      </c>
      <c r="L1326" s="1" t="s">
        <v>1324</v>
      </c>
      <c r="M1326" s="1" t="s">
        <v>11799</v>
      </c>
      <c r="N1326" s="1" t="s">
        <v>12147</v>
      </c>
      <c r="O1326" s="1" t="s">
        <v>1324</v>
      </c>
      <c r="P1326" s="1" t="s">
        <v>21934</v>
      </c>
      <c r="Q1326" s="1" t="s">
        <v>22575</v>
      </c>
      <c r="R1326" s="1" t="s">
        <v>12607</v>
      </c>
      <c r="S1326" s="1" t="s">
        <v>1324</v>
      </c>
      <c r="T1326" s="1"/>
      <c r="U1326" s="1"/>
      <c r="V1326" s="1" t="s">
        <v>12623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6200</v>
      </c>
      <c r="G1327" s="1" t="s">
        <v>4724</v>
      </c>
      <c r="H1327" s="1" t="s">
        <v>8755</v>
      </c>
      <c r="I1327" s="1" t="s">
        <v>10129</v>
      </c>
      <c r="J1327" s="1"/>
      <c r="K1327" s="1" t="s">
        <v>21891</v>
      </c>
      <c r="L1327" s="1" t="s">
        <v>1325</v>
      </c>
      <c r="M1327" s="1" t="s">
        <v>11800</v>
      </c>
      <c r="N1327" s="1" t="s">
        <v>12147</v>
      </c>
      <c r="O1327" s="1" t="s">
        <v>1325</v>
      </c>
      <c r="P1327" s="1" t="s">
        <v>21934</v>
      </c>
      <c r="Q1327" s="1" t="s">
        <v>22576</v>
      </c>
      <c r="R1327" s="1" t="s">
        <v>12607</v>
      </c>
      <c r="S1327" s="1" t="s">
        <v>1325</v>
      </c>
      <c r="T1327" s="1"/>
      <c r="U1327" s="1"/>
      <c r="V1327" s="1" t="s">
        <v>12623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4712</v>
      </c>
      <c r="G1328" s="1" t="s">
        <v>7575</v>
      </c>
      <c r="H1328" s="1" t="s">
        <v>6212</v>
      </c>
      <c r="I1328" s="1" t="s">
        <v>10130</v>
      </c>
      <c r="J1328" s="1"/>
      <c r="K1328" s="1" t="s">
        <v>21891</v>
      </c>
      <c r="L1328" s="1" t="s">
        <v>1326</v>
      </c>
      <c r="M1328" s="1" t="s">
        <v>11801</v>
      </c>
      <c r="N1328" s="1" t="s">
        <v>12147</v>
      </c>
      <c r="O1328" s="1" t="s">
        <v>1326</v>
      </c>
      <c r="P1328" s="1" t="s">
        <v>21934</v>
      </c>
      <c r="Q1328" s="1" t="s">
        <v>22577</v>
      </c>
      <c r="R1328" s="1" t="s">
        <v>12607</v>
      </c>
      <c r="S1328" s="1" t="s">
        <v>1326</v>
      </c>
      <c r="T1328" s="1"/>
      <c r="U1328" s="1"/>
      <c r="V1328" s="1" t="s">
        <v>12623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4701</v>
      </c>
      <c r="G1329" s="1" t="s">
        <v>6205</v>
      </c>
      <c r="H1329" s="1" t="s">
        <v>6197</v>
      </c>
      <c r="I1329" s="1" t="s">
        <v>10131</v>
      </c>
      <c r="J1329" s="1"/>
      <c r="K1329" s="1" t="s">
        <v>21891</v>
      </c>
      <c r="L1329" s="1" t="s">
        <v>1327</v>
      </c>
      <c r="M1329" s="1" t="s">
        <v>11802</v>
      </c>
      <c r="N1329" s="1" t="s">
        <v>12147</v>
      </c>
      <c r="O1329" s="1" t="s">
        <v>1327</v>
      </c>
      <c r="P1329" s="1" t="s">
        <v>21934</v>
      </c>
      <c r="Q1329" s="1" t="s">
        <v>22578</v>
      </c>
      <c r="R1329" s="1" t="s">
        <v>12607</v>
      </c>
      <c r="S1329" s="1" t="s">
        <v>1327</v>
      </c>
      <c r="T1329" s="1"/>
      <c r="U1329" s="1"/>
      <c r="V1329" s="1" t="s">
        <v>12623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4711</v>
      </c>
      <c r="G1330" s="1" t="s">
        <v>7576</v>
      </c>
      <c r="H1330" s="1" t="s">
        <v>6202</v>
      </c>
      <c r="I1330" s="1" t="s">
        <v>10132</v>
      </c>
      <c r="J1330" s="1"/>
      <c r="K1330" s="1" t="s">
        <v>21891</v>
      </c>
      <c r="L1330" s="1" t="s">
        <v>1328</v>
      </c>
      <c r="M1330" s="1" t="s">
        <v>11803</v>
      </c>
      <c r="N1330" s="1" t="s">
        <v>12147</v>
      </c>
      <c r="O1330" s="1" t="s">
        <v>1328</v>
      </c>
      <c r="P1330" s="1" t="s">
        <v>21934</v>
      </c>
      <c r="Q1330" s="1" t="s">
        <v>22579</v>
      </c>
      <c r="R1330" s="1" t="s">
        <v>12607</v>
      </c>
      <c r="S1330" s="1" t="s">
        <v>1328</v>
      </c>
      <c r="T1330" s="1"/>
      <c r="U1330" s="1"/>
      <c r="V1330" s="1" t="s">
        <v>12623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6204</v>
      </c>
      <c r="G1331" s="1" t="s">
        <v>7577</v>
      </c>
      <c r="H1331" s="1" t="s">
        <v>8756</v>
      </c>
      <c r="I1331" s="1" t="s">
        <v>10133</v>
      </c>
      <c r="J1331" s="1"/>
      <c r="K1331" s="1" t="s">
        <v>21891</v>
      </c>
      <c r="L1331" s="1" t="s">
        <v>1329</v>
      </c>
      <c r="M1331" s="1" t="s">
        <v>11804</v>
      </c>
      <c r="N1331" s="1" t="s">
        <v>12147</v>
      </c>
      <c r="O1331" s="1" t="s">
        <v>1329</v>
      </c>
      <c r="P1331" s="1" t="s">
        <v>21934</v>
      </c>
      <c r="Q1331" s="1" t="s">
        <v>22580</v>
      </c>
      <c r="R1331" s="1" t="s">
        <v>12607</v>
      </c>
      <c r="S1331" s="1" t="s">
        <v>1329</v>
      </c>
      <c r="T1331" s="1"/>
      <c r="U1331" s="1"/>
      <c r="V1331" s="1" t="s">
        <v>12623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6205</v>
      </c>
      <c r="G1332" s="1" t="s">
        <v>7578</v>
      </c>
      <c r="H1332" s="1" t="s">
        <v>4709</v>
      </c>
      <c r="I1332" s="1" t="s">
        <v>10134</v>
      </c>
      <c r="J1332" s="1"/>
      <c r="K1332" s="1" t="s">
        <v>21891</v>
      </c>
      <c r="L1332" s="1" t="s">
        <v>1330</v>
      </c>
      <c r="M1332" s="1" t="s">
        <v>11805</v>
      </c>
      <c r="N1332" s="1" t="s">
        <v>12147</v>
      </c>
      <c r="O1332" s="1" t="s">
        <v>1330</v>
      </c>
      <c r="P1332" s="1" t="s">
        <v>21934</v>
      </c>
      <c r="Q1332" s="1" t="s">
        <v>22581</v>
      </c>
      <c r="R1332" s="1" t="s">
        <v>12607</v>
      </c>
      <c r="S1332" s="1" t="s">
        <v>1330</v>
      </c>
      <c r="T1332" s="1"/>
      <c r="U1332" s="1"/>
      <c r="V1332" s="1" t="s">
        <v>12623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6206</v>
      </c>
      <c r="G1333" s="1" t="s">
        <v>7579</v>
      </c>
      <c r="H1333" s="1" t="s">
        <v>4713</v>
      </c>
      <c r="I1333" s="1" t="s">
        <v>10135</v>
      </c>
      <c r="J1333" s="1"/>
      <c r="K1333" s="1" t="s">
        <v>21891</v>
      </c>
      <c r="L1333" s="1" t="s">
        <v>1331</v>
      </c>
      <c r="M1333" s="1" t="s">
        <v>11806</v>
      </c>
      <c r="N1333" s="1" t="s">
        <v>12147</v>
      </c>
      <c r="O1333" s="1" t="s">
        <v>1331</v>
      </c>
      <c r="P1333" s="1" t="s">
        <v>21934</v>
      </c>
      <c r="Q1333" s="1" t="s">
        <v>22582</v>
      </c>
      <c r="R1333" s="1" t="s">
        <v>12607</v>
      </c>
      <c r="S1333" s="1" t="s">
        <v>1331</v>
      </c>
      <c r="T1333" s="1"/>
      <c r="U1333" s="1"/>
      <c r="V1333" s="1" t="s">
        <v>12623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6192</v>
      </c>
      <c r="G1334" s="1" t="s">
        <v>7580</v>
      </c>
      <c r="H1334" s="1" t="s">
        <v>6206</v>
      </c>
      <c r="I1334" s="1" t="s">
        <v>10136</v>
      </c>
      <c r="J1334" s="1"/>
      <c r="K1334" s="1" t="s">
        <v>21891</v>
      </c>
      <c r="L1334" s="1" t="s">
        <v>1332</v>
      </c>
      <c r="M1334" s="1" t="s">
        <v>11807</v>
      </c>
      <c r="N1334" s="1" t="s">
        <v>12147</v>
      </c>
      <c r="O1334" s="1" t="s">
        <v>1332</v>
      </c>
      <c r="P1334" s="1" t="s">
        <v>21934</v>
      </c>
      <c r="Q1334" s="1" t="s">
        <v>22583</v>
      </c>
      <c r="R1334" s="1" t="s">
        <v>12607</v>
      </c>
      <c r="S1334" s="1" t="s">
        <v>1332</v>
      </c>
      <c r="T1334" s="1"/>
      <c r="U1334" s="1"/>
      <c r="V1334" s="1" t="s">
        <v>12623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4712</v>
      </c>
      <c r="G1335" s="1" t="s">
        <v>4722</v>
      </c>
      <c r="H1335" s="1" t="s">
        <v>7575</v>
      </c>
      <c r="I1335" s="1" t="s">
        <v>10137</v>
      </c>
      <c r="J1335" s="1"/>
      <c r="K1335" s="1" t="s">
        <v>21891</v>
      </c>
      <c r="L1335" s="1" t="s">
        <v>1333</v>
      </c>
      <c r="M1335" s="1" t="s">
        <v>11808</v>
      </c>
      <c r="N1335" s="1" t="s">
        <v>12147</v>
      </c>
      <c r="O1335" s="1" t="s">
        <v>1333</v>
      </c>
      <c r="P1335" s="1" t="s">
        <v>21934</v>
      </c>
      <c r="Q1335" s="1" t="s">
        <v>22584</v>
      </c>
      <c r="R1335" s="1" t="s">
        <v>12607</v>
      </c>
      <c r="S1335" s="1" t="s">
        <v>1333</v>
      </c>
      <c r="T1335" s="1"/>
      <c r="U1335" s="1"/>
      <c r="V1335" s="1" t="s">
        <v>12623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4708</v>
      </c>
      <c r="F1336" s="1" t="s">
        <v>6207</v>
      </c>
      <c r="G1336" s="1" t="s">
        <v>7581</v>
      </c>
      <c r="H1336" s="1" t="s">
        <v>8757</v>
      </c>
      <c r="I1336" s="1" t="s">
        <v>10138</v>
      </c>
      <c r="J1336" s="1"/>
      <c r="K1336" s="1" t="s">
        <v>21891</v>
      </c>
      <c r="L1336" s="1" t="s">
        <v>1334</v>
      </c>
      <c r="M1336" s="1" t="s">
        <v>11809</v>
      </c>
      <c r="N1336" s="1" t="s">
        <v>12147</v>
      </c>
      <c r="O1336" s="1" t="s">
        <v>1334</v>
      </c>
      <c r="P1336" s="1" t="s">
        <v>21934</v>
      </c>
      <c r="Q1336" s="1" t="s">
        <v>22585</v>
      </c>
      <c r="R1336" s="1" t="s">
        <v>12607</v>
      </c>
      <c r="S1336" s="1" t="s">
        <v>1334</v>
      </c>
      <c r="T1336" s="1"/>
      <c r="U1336" s="1"/>
      <c r="V1336" s="1" t="s">
        <v>12623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4716</v>
      </c>
      <c r="F1337" s="1" t="s">
        <v>6208</v>
      </c>
      <c r="G1337" s="1" t="s">
        <v>7582</v>
      </c>
      <c r="H1337" s="1" t="s">
        <v>7580</v>
      </c>
      <c r="I1337" s="1" t="s">
        <v>10139</v>
      </c>
      <c r="J1337" s="1"/>
      <c r="K1337" s="1" t="s">
        <v>21891</v>
      </c>
      <c r="L1337" s="1" t="s">
        <v>1335</v>
      </c>
      <c r="M1337" s="1" t="s">
        <v>11810</v>
      </c>
      <c r="N1337" s="1" t="s">
        <v>12147</v>
      </c>
      <c r="O1337" s="1" t="s">
        <v>1335</v>
      </c>
      <c r="P1337" s="1" t="s">
        <v>21934</v>
      </c>
      <c r="Q1337" s="1" t="s">
        <v>22586</v>
      </c>
      <c r="R1337" s="1" t="s">
        <v>12607</v>
      </c>
      <c r="S1337" s="1" t="s">
        <v>1335</v>
      </c>
      <c r="T1337" s="1"/>
      <c r="U1337" s="1"/>
      <c r="V1337" s="1" t="s">
        <v>12623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4717</v>
      </c>
      <c r="F1338" s="1" t="s">
        <v>6209</v>
      </c>
      <c r="G1338" s="1" t="s">
        <v>4708</v>
      </c>
      <c r="H1338" s="1" t="s">
        <v>8758</v>
      </c>
      <c r="I1338" s="1" t="s">
        <v>10140</v>
      </c>
      <c r="J1338" s="1"/>
      <c r="K1338" s="1" t="s">
        <v>21891</v>
      </c>
      <c r="L1338" s="1" t="s">
        <v>1336</v>
      </c>
      <c r="M1338" s="1" t="s">
        <v>11811</v>
      </c>
      <c r="N1338" s="1" t="s">
        <v>12147</v>
      </c>
      <c r="O1338" s="1" t="s">
        <v>1336</v>
      </c>
      <c r="P1338" s="1" t="s">
        <v>21934</v>
      </c>
      <c r="Q1338" s="1" t="s">
        <v>22587</v>
      </c>
      <c r="R1338" s="1" t="s">
        <v>12607</v>
      </c>
      <c r="S1338" s="1" t="s">
        <v>1336</v>
      </c>
      <c r="T1338" s="1"/>
      <c r="U1338" s="1"/>
      <c r="V1338" s="1" t="s">
        <v>12623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4718</v>
      </c>
      <c r="F1339" s="1" t="s">
        <v>6210</v>
      </c>
      <c r="G1339" s="1" t="s">
        <v>6208</v>
      </c>
      <c r="H1339" s="1" t="s">
        <v>6225</v>
      </c>
      <c r="I1339" s="1" t="s">
        <v>10141</v>
      </c>
      <c r="J1339" s="1"/>
      <c r="K1339" s="1" t="s">
        <v>21891</v>
      </c>
      <c r="L1339" s="1" t="s">
        <v>1337</v>
      </c>
      <c r="M1339" s="1" t="s">
        <v>11812</v>
      </c>
      <c r="N1339" s="1" t="s">
        <v>12147</v>
      </c>
      <c r="O1339" s="1" t="s">
        <v>1337</v>
      </c>
      <c r="P1339" s="1" t="s">
        <v>21934</v>
      </c>
      <c r="Q1339" s="1" t="s">
        <v>22588</v>
      </c>
      <c r="R1339" s="1" t="s">
        <v>12607</v>
      </c>
      <c r="S1339" s="1" t="s">
        <v>1337</v>
      </c>
      <c r="T1339" s="1"/>
      <c r="U1339" s="1"/>
      <c r="V1339" s="1" t="s">
        <v>12623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4719</v>
      </c>
      <c r="F1340" s="1" t="s">
        <v>6211</v>
      </c>
      <c r="G1340" s="1" t="s">
        <v>6213</v>
      </c>
      <c r="H1340" s="1" t="s">
        <v>4724</v>
      </c>
      <c r="I1340" s="1" t="s">
        <v>10142</v>
      </c>
      <c r="J1340" s="1"/>
      <c r="K1340" s="1" t="s">
        <v>21891</v>
      </c>
      <c r="L1340" s="1" t="s">
        <v>1338</v>
      </c>
      <c r="M1340" s="1" t="s">
        <v>11813</v>
      </c>
      <c r="N1340" s="1" t="s">
        <v>12147</v>
      </c>
      <c r="O1340" s="1" t="s">
        <v>1338</v>
      </c>
      <c r="P1340" s="1" t="s">
        <v>21934</v>
      </c>
      <c r="Q1340" s="1" t="s">
        <v>22589</v>
      </c>
      <c r="R1340" s="1" t="s">
        <v>12607</v>
      </c>
      <c r="S1340" s="1" t="s">
        <v>1338</v>
      </c>
      <c r="T1340" s="1"/>
      <c r="U1340" s="1"/>
      <c r="V1340" s="1" t="s">
        <v>12623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4720</v>
      </c>
      <c r="F1341" s="1" t="s">
        <v>6212</v>
      </c>
      <c r="G1341" s="1" t="s">
        <v>4703</v>
      </c>
      <c r="H1341" s="1" t="s">
        <v>8759</v>
      </c>
      <c r="I1341" s="1" t="s">
        <v>10143</v>
      </c>
      <c r="J1341" s="1"/>
      <c r="K1341" s="1" t="s">
        <v>21891</v>
      </c>
      <c r="L1341" s="1" t="s">
        <v>1339</v>
      </c>
      <c r="M1341" s="1" t="s">
        <v>11814</v>
      </c>
      <c r="N1341" s="1" t="s">
        <v>12147</v>
      </c>
      <c r="O1341" s="1" t="s">
        <v>1339</v>
      </c>
      <c r="P1341" s="1" t="s">
        <v>21934</v>
      </c>
      <c r="Q1341" s="1" t="s">
        <v>22590</v>
      </c>
      <c r="R1341" s="1" t="s">
        <v>12607</v>
      </c>
      <c r="S1341" s="1" t="s">
        <v>1339</v>
      </c>
      <c r="T1341" s="1"/>
      <c r="U1341" s="1"/>
      <c r="V1341" s="1" t="s">
        <v>12623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4712</v>
      </c>
      <c r="F1342" s="1" t="s">
        <v>6205</v>
      </c>
      <c r="G1342" s="1" t="s">
        <v>7583</v>
      </c>
      <c r="H1342" s="1" t="s">
        <v>4700</v>
      </c>
      <c r="I1342" s="1" t="s">
        <v>10144</v>
      </c>
      <c r="J1342" s="1"/>
      <c r="K1342" s="1" t="s">
        <v>21891</v>
      </c>
      <c r="L1342" s="1" t="s">
        <v>1340</v>
      </c>
      <c r="M1342" s="1" t="s">
        <v>11815</v>
      </c>
      <c r="N1342" s="1" t="s">
        <v>12147</v>
      </c>
      <c r="O1342" s="1" t="s">
        <v>1340</v>
      </c>
      <c r="P1342" s="1" t="s">
        <v>21934</v>
      </c>
      <c r="Q1342" s="1" t="s">
        <v>22591</v>
      </c>
      <c r="R1342" s="1" t="s">
        <v>12607</v>
      </c>
      <c r="S1342" s="1" t="s">
        <v>1340</v>
      </c>
      <c r="T1342" s="1"/>
      <c r="U1342" s="1"/>
      <c r="V1342" s="1" t="s">
        <v>12623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4721</v>
      </c>
      <c r="F1343" s="1" t="s">
        <v>4708</v>
      </c>
      <c r="G1343" s="1" t="s">
        <v>4824</v>
      </c>
      <c r="H1343" s="1" t="s">
        <v>4721</v>
      </c>
      <c r="I1343" s="1" t="s">
        <v>10145</v>
      </c>
      <c r="J1343" s="1"/>
      <c r="K1343" s="1" t="s">
        <v>21891</v>
      </c>
      <c r="L1343" s="1" t="s">
        <v>1341</v>
      </c>
      <c r="M1343" s="1" t="s">
        <v>11816</v>
      </c>
      <c r="N1343" s="1" t="s">
        <v>12147</v>
      </c>
      <c r="O1343" s="1" t="s">
        <v>1341</v>
      </c>
      <c r="P1343" s="1" t="s">
        <v>21934</v>
      </c>
      <c r="Q1343" s="1" t="s">
        <v>22592</v>
      </c>
      <c r="R1343" s="1" t="s">
        <v>12607</v>
      </c>
      <c r="S1343" s="1" t="s">
        <v>1341</v>
      </c>
      <c r="T1343" s="1"/>
      <c r="U1343" s="1"/>
      <c r="V1343" s="1" t="s">
        <v>12623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4722</v>
      </c>
      <c r="F1344" s="1" t="s">
        <v>6213</v>
      </c>
      <c r="G1344" s="1" t="s">
        <v>4727</v>
      </c>
      <c r="H1344" s="1" t="s">
        <v>4749</v>
      </c>
      <c r="I1344" s="1" t="s">
        <v>10146</v>
      </c>
      <c r="J1344" s="1"/>
      <c r="K1344" s="1" t="s">
        <v>21891</v>
      </c>
      <c r="L1344" s="1" t="s">
        <v>1342</v>
      </c>
      <c r="M1344" s="1" t="s">
        <v>11817</v>
      </c>
      <c r="N1344" s="1" t="s">
        <v>12147</v>
      </c>
      <c r="O1344" s="1" t="s">
        <v>1342</v>
      </c>
      <c r="P1344" s="1" t="s">
        <v>21934</v>
      </c>
      <c r="Q1344" s="1" t="s">
        <v>22593</v>
      </c>
      <c r="R1344" s="1" t="s">
        <v>12607</v>
      </c>
      <c r="S1344" s="1" t="s">
        <v>1342</v>
      </c>
      <c r="T1344" s="1"/>
      <c r="U1344" s="1"/>
      <c r="V1344" s="1" t="s">
        <v>12623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4723</v>
      </c>
      <c r="F1345" s="1" t="s">
        <v>4744</v>
      </c>
      <c r="G1345" s="1" t="s">
        <v>6229</v>
      </c>
      <c r="H1345" s="1" t="s">
        <v>4722</v>
      </c>
      <c r="I1345" s="1" t="s">
        <v>10147</v>
      </c>
      <c r="J1345" s="1"/>
      <c r="K1345" s="1" t="s">
        <v>21891</v>
      </c>
      <c r="L1345" s="1" t="s">
        <v>1343</v>
      </c>
      <c r="M1345" s="1" t="s">
        <v>11818</v>
      </c>
      <c r="N1345" s="1" t="s">
        <v>12147</v>
      </c>
      <c r="O1345" s="1" t="s">
        <v>1343</v>
      </c>
      <c r="P1345" s="1" t="s">
        <v>21934</v>
      </c>
      <c r="Q1345" s="1" t="s">
        <v>22594</v>
      </c>
      <c r="R1345" s="1" t="s">
        <v>12607</v>
      </c>
      <c r="S1345" s="1" t="s">
        <v>1343</v>
      </c>
      <c r="T1345" s="1"/>
      <c r="U1345" s="1"/>
      <c r="V1345" s="1" t="s">
        <v>12623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4724</v>
      </c>
      <c r="F1346" s="1" t="s">
        <v>4721</v>
      </c>
      <c r="G1346" s="1" t="s">
        <v>6224</v>
      </c>
      <c r="H1346" s="1" t="s">
        <v>6276</v>
      </c>
      <c r="I1346" s="1" t="s">
        <v>10148</v>
      </c>
      <c r="J1346" s="1"/>
      <c r="K1346" s="1" t="s">
        <v>21891</v>
      </c>
      <c r="L1346" s="1" t="s">
        <v>1344</v>
      </c>
      <c r="M1346" s="1" t="s">
        <v>11819</v>
      </c>
      <c r="N1346" s="1" t="s">
        <v>12147</v>
      </c>
      <c r="O1346" s="1" t="s">
        <v>1344</v>
      </c>
      <c r="P1346" s="1" t="s">
        <v>21934</v>
      </c>
      <c r="Q1346" s="1" t="s">
        <v>22595</v>
      </c>
      <c r="R1346" s="1" t="s">
        <v>12607</v>
      </c>
      <c r="S1346" s="1" t="s">
        <v>1344</v>
      </c>
      <c r="T1346" s="1"/>
      <c r="U1346" s="1"/>
      <c r="V1346" s="1" t="s">
        <v>12623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4722</v>
      </c>
      <c r="G1347" s="1" t="s">
        <v>7584</v>
      </c>
      <c r="H1347" s="1" t="s">
        <v>7585</v>
      </c>
      <c r="I1347" s="1" t="s">
        <v>10149</v>
      </c>
      <c r="J1347" s="1"/>
      <c r="K1347" s="1" t="s">
        <v>21891</v>
      </c>
      <c r="L1347" s="1" t="s">
        <v>1345</v>
      </c>
      <c r="M1347" s="1" t="s">
        <v>11820</v>
      </c>
      <c r="N1347" s="1" t="s">
        <v>12147</v>
      </c>
      <c r="O1347" s="1" t="s">
        <v>1345</v>
      </c>
      <c r="P1347" s="1" t="s">
        <v>21934</v>
      </c>
      <c r="Q1347" s="1" t="s">
        <v>22596</v>
      </c>
      <c r="R1347" s="1" t="s">
        <v>12607</v>
      </c>
      <c r="S1347" s="1" t="s">
        <v>1345</v>
      </c>
      <c r="T1347" s="1"/>
      <c r="U1347" s="1"/>
      <c r="V1347" s="1" t="s">
        <v>12623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4743</v>
      </c>
      <c r="G1348" s="1" t="s">
        <v>7585</v>
      </c>
      <c r="H1348" s="1" t="s">
        <v>4750</v>
      </c>
      <c r="I1348" s="1" t="s">
        <v>10150</v>
      </c>
      <c r="J1348" s="1"/>
      <c r="K1348" s="1" t="s">
        <v>21891</v>
      </c>
      <c r="L1348" s="1" t="s">
        <v>1346</v>
      </c>
      <c r="M1348" s="1" t="s">
        <v>11821</v>
      </c>
      <c r="N1348" s="1" t="s">
        <v>12147</v>
      </c>
      <c r="O1348" s="1" t="s">
        <v>1346</v>
      </c>
      <c r="P1348" s="1" t="s">
        <v>21934</v>
      </c>
      <c r="Q1348" s="1" t="s">
        <v>22597</v>
      </c>
      <c r="R1348" s="1" t="s">
        <v>12607</v>
      </c>
      <c r="S1348" s="1" t="s">
        <v>1346</v>
      </c>
      <c r="T1348" s="1"/>
      <c r="U1348" s="1"/>
      <c r="V1348" s="1" t="s">
        <v>12623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6214</v>
      </c>
      <c r="G1349" s="1" t="s">
        <v>7586</v>
      </c>
      <c r="H1349" s="1" t="s">
        <v>6224</v>
      </c>
      <c r="I1349" s="1" t="s">
        <v>10151</v>
      </c>
      <c r="J1349" s="1"/>
      <c r="K1349" s="1" t="s">
        <v>21891</v>
      </c>
      <c r="L1349" s="1" t="s">
        <v>1347</v>
      </c>
      <c r="M1349" s="1" t="s">
        <v>11822</v>
      </c>
      <c r="N1349" s="1" t="s">
        <v>12147</v>
      </c>
      <c r="O1349" s="1" t="s">
        <v>1347</v>
      </c>
      <c r="P1349" s="1" t="s">
        <v>21934</v>
      </c>
      <c r="Q1349" s="1" t="s">
        <v>22598</v>
      </c>
      <c r="R1349" s="1" t="s">
        <v>12607</v>
      </c>
      <c r="S1349" s="1" t="s">
        <v>1347</v>
      </c>
      <c r="T1349" s="1"/>
      <c r="U1349" s="1"/>
      <c r="V1349" s="1" t="s">
        <v>12623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4713</v>
      </c>
      <c r="F1350" s="1" t="s">
        <v>6215</v>
      </c>
      <c r="G1350" s="1" t="s">
        <v>6234</v>
      </c>
      <c r="H1350" s="1" t="s">
        <v>4751</v>
      </c>
      <c r="I1350" s="1" t="s">
        <v>10152</v>
      </c>
      <c r="J1350" s="1"/>
      <c r="K1350" s="1" t="s">
        <v>21891</v>
      </c>
      <c r="L1350" s="1" t="s">
        <v>1348</v>
      </c>
      <c r="M1350" s="1" t="s">
        <v>11823</v>
      </c>
      <c r="N1350" s="1" t="s">
        <v>12147</v>
      </c>
      <c r="O1350" s="1" t="s">
        <v>1348</v>
      </c>
      <c r="P1350" s="1" t="s">
        <v>21934</v>
      </c>
      <c r="Q1350" s="1" t="s">
        <v>22599</v>
      </c>
      <c r="R1350" s="1" t="s">
        <v>12607</v>
      </c>
      <c r="S1350" s="1" t="s">
        <v>1348</v>
      </c>
      <c r="T1350" s="1"/>
      <c r="U1350" s="1"/>
      <c r="V1350" s="1" t="s">
        <v>12623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4728</v>
      </c>
      <c r="F1351" s="1" t="s">
        <v>6216</v>
      </c>
      <c r="G1351" s="1" t="s">
        <v>4765</v>
      </c>
      <c r="H1351" s="1" t="s">
        <v>8760</v>
      </c>
      <c r="I1351" s="1" t="s">
        <v>10153</v>
      </c>
      <c r="J1351" s="1"/>
      <c r="K1351" s="1" t="s">
        <v>21891</v>
      </c>
      <c r="L1351" s="1" t="s">
        <v>1349</v>
      </c>
      <c r="M1351" s="1" t="s">
        <v>11824</v>
      </c>
      <c r="N1351" s="1" t="s">
        <v>12147</v>
      </c>
      <c r="O1351" s="1" t="s">
        <v>1349</v>
      </c>
      <c r="P1351" s="1" t="s">
        <v>21934</v>
      </c>
      <c r="Q1351" s="1" t="s">
        <v>22600</v>
      </c>
      <c r="R1351" s="1" t="s">
        <v>12607</v>
      </c>
      <c r="S1351" s="1" t="s">
        <v>1349</v>
      </c>
      <c r="T1351" s="1"/>
      <c r="U1351" s="1"/>
      <c r="V1351" s="1" t="s">
        <v>12623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4729</v>
      </c>
      <c r="F1352" s="1" t="s">
        <v>6217</v>
      </c>
      <c r="G1352" s="1" t="s">
        <v>7587</v>
      </c>
      <c r="H1352" s="1" t="s">
        <v>8761</v>
      </c>
      <c r="I1352" s="1" t="s">
        <v>10154</v>
      </c>
      <c r="J1352" s="1"/>
      <c r="K1352" s="1" t="s">
        <v>21891</v>
      </c>
      <c r="L1352" s="1" t="s">
        <v>1350</v>
      </c>
      <c r="M1352" s="1" t="s">
        <v>11825</v>
      </c>
      <c r="N1352" s="1" t="s">
        <v>12147</v>
      </c>
      <c r="O1352" s="1" t="s">
        <v>1350</v>
      </c>
      <c r="P1352" s="1" t="s">
        <v>21934</v>
      </c>
      <c r="Q1352" s="1" t="s">
        <v>22601</v>
      </c>
      <c r="R1352" s="1" t="s">
        <v>12607</v>
      </c>
      <c r="S1352" s="1" t="s">
        <v>1350</v>
      </c>
      <c r="T1352" s="1"/>
      <c r="U1352" s="1"/>
      <c r="V1352" s="1" t="s">
        <v>12623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4730</v>
      </c>
      <c r="F1353" s="1" t="s">
        <v>4730</v>
      </c>
      <c r="G1353" s="1" t="s">
        <v>4813</v>
      </c>
      <c r="H1353" s="1" t="s">
        <v>4731</v>
      </c>
      <c r="I1353" s="1" t="s">
        <v>10155</v>
      </c>
      <c r="J1353" s="1"/>
      <c r="K1353" s="1" t="s">
        <v>21891</v>
      </c>
      <c r="L1353" s="1" t="s">
        <v>1351</v>
      </c>
      <c r="M1353" s="1" t="s">
        <v>11826</v>
      </c>
      <c r="N1353" s="1" t="s">
        <v>12147</v>
      </c>
      <c r="O1353" s="1" t="s">
        <v>1351</v>
      </c>
      <c r="P1353" s="1" t="s">
        <v>21935</v>
      </c>
      <c r="Q1353" s="1" t="s">
        <v>21935</v>
      </c>
      <c r="R1353" s="1" t="s">
        <v>12607</v>
      </c>
      <c r="S1353" s="1" t="s">
        <v>1351</v>
      </c>
      <c r="T1353" s="1"/>
      <c r="U1353" s="1" t="s">
        <v>17278</v>
      </c>
      <c r="V1353" s="1" t="s">
        <v>12623</v>
      </c>
      <c r="W1353" s="1" t="s">
        <v>1351</v>
      </c>
      <c r="X1353" s="1"/>
      <c r="Y1353" t="s">
        <v>22816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4731</v>
      </c>
      <c r="F1354" s="1" t="s">
        <v>6218</v>
      </c>
      <c r="G1354" s="1" t="s">
        <v>4796</v>
      </c>
      <c r="H1354" s="1" t="s">
        <v>4809</v>
      </c>
      <c r="I1354" s="1" t="s">
        <v>10156</v>
      </c>
      <c r="J1354" s="1"/>
      <c r="K1354" s="1" t="s">
        <v>21891</v>
      </c>
      <c r="L1354" s="1" t="s">
        <v>1352</v>
      </c>
      <c r="M1354" s="1" t="s">
        <v>11827</v>
      </c>
      <c r="N1354" s="1" t="s">
        <v>12147</v>
      </c>
      <c r="O1354" s="1" t="s">
        <v>1352</v>
      </c>
      <c r="P1354" s="1" t="s">
        <v>21935</v>
      </c>
      <c r="Q1354" s="1" t="s">
        <v>21935</v>
      </c>
      <c r="R1354" s="1" t="s">
        <v>12607</v>
      </c>
      <c r="S1354" s="1" t="s">
        <v>1352</v>
      </c>
      <c r="T1354" s="1"/>
      <c r="U1354" s="1"/>
      <c r="V1354" s="1" t="s">
        <v>12623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4732</v>
      </c>
      <c r="F1355" s="1" t="s">
        <v>4794</v>
      </c>
      <c r="G1355" s="1" t="s">
        <v>6264</v>
      </c>
      <c r="H1355" s="1" t="s">
        <v>6218</v>
      </c>
      <c r="I1355" s="1" t="s">
        <v>10157</v>
      </c>
      <c r="J1355" s="1"/>
      <c r="K1355" s="1" t="s">
        <v>21891</v>
      </c>
      <c r="L1355" s="1" t="s">
        <v>1353</v>
      </c>
      <c r="M1355" s="1" t="s">
        <v>11828</v>
      </c>
      <c r="N1355" s="1" t="s">
        <v>12147</v>
      </c>
      <c r="O1355" s="1" t="s">
        <v>1353</v>
      </c>
      <c r="P1355" s="1" t="s">
        <v>21935</v>
      </c>
      <c r="Q1355" s="1" t="s">
        <v>21935</v>
      </c>
      <c r="R1355" s="1" t="s">
        <v>12607</v>
      </c>
      <c r="S1355" s="1" t="s">
        <v>1353</v>
      </c>
      <c r="T1355" s="1"/>
      <c r="U1355" s="1"/>
      <c r="V1355" s="1" t="s">
        <v>12623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4733</v>
      </c>
      <c r="F1356" s="1" t="s">
        <v>4733</v>
      </c>
      <c r="G1356" s="1" t="s">
        <v>4812</v>
      </c>
      <c r="H1356" s="1" t="s">
        <v>7589</v>
      </c>
      <c r="I1356" s="1" t="s">
        <v>10158</v>
      </c>
      <c r="J1356" s="1"/>
      <c r="K1356" s="1" t="s">
        <v>21891</v>
      </c>
      <c r="L1356" s="1" t="s">
        <v>1354</v>
      </c>
      <c r="M1356" s="1" t="s">
        <v>11829</v>
      </c>
      <c r="N1356" s="1" t="s">
        <v>12147</v>
      </c>
      <c r="O1356" s="1" t="s">
        <v>1354</v>
      </c>
      <c r="P1356" s="1" t="s">
        <v>21935</v>
      </c>
      <c r="Q1356" s="1" t="s">
        <v>21935</v>
      </c>
      <c r="R1356" s="1" t="s">
        <v>12607</v>
      </c>
      <c r="S1356" s="1" t="s">
        <v>1354</v>
      </c>
      <c r="T1356" s="1"/>
      <c r="U1356" s="1"/>
      <c r="V1356" s="1" t="s">
        <v>12623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4734</v>
      </c>
      <c r="F1357" s="1" t="s">
        <v>6219</v>
      </c>
      <c r="G1357" s="1" t="s">
        <v>7588</v>
      </c>
      <c r="H1357" s="1" t="s">
        <v>6265</v>
      </c>
      <c r="I1357" s="1" t="s">
        <v>10159</v>
      </c>
      <c r="J1357" s="1"/>
      <c r="K1357" s="1" t="s">
        <v>21891</v>
      </c>
      <c r="L1357" s="1" t="s">
        <v>1355</v>
      </c>
      <c r="M1357" s="1" t="s">
        <v>11830</v>
      </c>
      <c r="N1357" s="1" t="s">
        <v>12147</v>
      </c>
      <c r="O1357" s="1" t="s">
        <v>1355</v>
      </c>
      <c r="P1357" s="1" t="s">
        <v>21935</v>
      </c>
      <c r="Q1357" s="1" t="s">
        <v>21935</v>
      </c>
      <c r="R1357" s="1" t="s">
        <v>12607</v>
      </c>
      <c r="S1357" s="1" t="s">
        <v>1355</v>
      </c>
      <c r="T1357" s="1"/>
      <c r="U1357" s="1"/>
      <c r="V1357" s="1" t="s">
        <v>12623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4735</v>
      </c>
      <c r="F1358" s="1" t="s">
        <v>4733</v>
      </c>
      <c r="G1358" s="1" t="s">
        <v>7589</v>
      </c>
      <c r="H1358" s="1" t="s">
        <v>8762</v>
      </c>
      <c r="I1358" s="1" t="s">
        <v>10160</v>
      </c>
      <c r="J1358" s="1"/>
      <c r="K1358" s="1" t="s">
        <v>21891</v>
      </c>
      <c r="L1358" s="1" t="s">
        <v>1356</v>
      </c>
      <c r="M1358" s="1" t="s">
        <v>11831</v>
      </c>
      <c r="N1358" s="1" t="s">
        <v>12147</v>
      </c>
      <c r="O1358" s="1" t="s">
        <v>1356</v>
      </c>
      <c r="P1358" s="1" t="s">
        <v>21935</v>
      </c>
      <c r="Q1358" s="1" t="s">
        <v>21935</v>
      </c>
      <c r="R1358" s="1" t="s">
        <v>12607</v>
      </c>
      <c r="S1358" s="1" t="s">
        <v>1356</v>
      </c>
      <c r="T1358" s="1"/>
      <c r="U1358" s="1"/>
      <c r="V1358" s="1" t="s">
        <v>12623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4736</v>
      </c>
      <c r="F1359" s="1" t="s">
        <v>6220</v>
      </c>
      <c r="G1359" s="1" t="s">
        <v>6254</v>
      </c>
      <c r="H1359" s="1" t="s">
        <v>4790</v>
      </c>
      <c r="I1359" s="1" t="s">
        <v>10161</v>
      </c>
      <c r="J1359" s="1"/>
      <c r="K1359" s="1" t="s">
        <v>21891</v>
      </c>
      <c r="L1359" s="1" t="s">
        <v>1357</v>
      </c>
      <c r="M1359" s="1" t="s">
        <v>11832</v>
      </c>
      <c r="N1359" s="1" t="s">
        <v>12147</v>
      </c>
      <c r="O1359" s="1" t="s">
        <v>1357</v>
      </c>
      <c r="P1359" s="1" t="s">
        <v>21935</v>
      </c>
      <c r="Q1359" s="1" t="s">
        <v>21935</v>
      </c>
      <c r="R1359" s="1" t="s">
        <v>12607</v>
      </c>
      <c r="S1359" s="1" t="s">
        <v>1357</v>
      </c>
      <c r="T1359" s="1"/>
      <c r="U1359" s="1"/>
      <c r="V1359" s="1" t="s">
        <v>12623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4737</v>
      </c>
      <c r="F1360" s="1" t="s">
        <v>6221</v>
      </c>
      <c r="G1360" s="1" t="s">
        <v>4771</v>
      </c>
      <c r="H1360" s="1" t="s">
        <v>6194</v>
      </c>
      <c r="I1360" s="1" t="s">
        <v>10162</v>
      </c>
      <c r="J1360" s="1"/>
      <c r="K1360" s="1" t="s">
        <v>21891</v>
      </c>
      <c r="L1360" s="1" t="s">
        <v>1358</v>
      </c>
      <c r="M1360" s="1" t="s">
        <v>11833</v>
      </c>
      <c r="N1360" s="1" t="s">
        <v>12147</v>
      </c>
      <c r="O1360" s="1" t="s">
        <v>1358</v>
      </c>
      <c r="P1360" s="1" t="s">
        <v>21935</v>
      </c>
      <c r="Q1360" s="1" t="s">
        <v>21935</v>
      </c>
      <c r="R1360" s="1" t="s">
        <v>12607</v>
      </c>
      <c r="S1360" s="1" t="s">
        <v>1358</v>
      </c>
      <c r="T1360" s="1"/>
      <c r="U1360" s="1"/>
      <c r="V1360" s="1" t="s">
        <v>12623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4738</v>
      </c>
      <c r="F1361" s="1" t="s">
        <v>4752</v>
      </c>
      <c r="G1361" s="1" t="s">
        <v>6244</v>
      </c>
      <c r="H1361" s="1" t="s">
        <v>7595</v>
      </c>
      <c r="I1361" s="1" t="s">
        <v>10163</v>
      </c>
      <c r="J1361" s="1"/>
      <c r="K1361" s="1" t="s">
        <v>21891</v>
      </c>
      <c r="L1361" s="1" t="s">
        <v>1359</v>
      </c>
      <c r="M1361" s="1" t="s">
        <v>11834</v>
      </c>
      <c r="N1361" s="1" t="s">
        <v>12147</v>
      </c>
      <c r="O1361" s="1" t="s">
        <v>1359</v>
      </c>
      <c r="P1361" s="1" t="s">
        <v>21936</v>
      </c>
      <c r="Q1361" s="1" t="s">
        <v>22602</v>
      </c>
      <c r="R1361" s="1" t="s">
        <v>12607</v>
      </c>
      <c r="S1361" s="1" t="s">
        <v>1359</v>
      </c>
      <c r="T1361" s="1" t="s">
        <v>22765</v>
      </c>
      <c r="U1361" s="1"/>
      <c r="V1361" s="1" t="s">
        <v>12623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4739</v>
      </c>
      <c r="F1362" s="1" t="s">
        <v>4759</v>
      </c>
      <c r="G1362" s="1" t="s">
        <v>4769</v>
      </c>
      <c r="H1362" s="1" t="s">
        <v>4764</v>
      </c>
      <c r="I1362" s="1" t="s">
        <v>10164</v>
      </c>
      <c r="J1362" s="1"/>
      <c r="K1362" s="1" t="s">
        <v>21891</v>
      </c>
      <c r="L1362" s="1" t="s">
        <v>1360</v>
      </c>
      <c r="M1362" s="1" t="s">
        <v>11835</v>
      </c>
      <c r="N1362" s="1" t="s">
        <v>12147</v>
      </c>
      <c r="O1362" s="1" t="s">
        <v>1360</v>
      </c>
      <c r="P1362" s="1" t="s">
        <v>21936</v>
      </c>
      <c r="Q1362" s="1" t="s">
        <v>22603</v>
      </c>
      <c r="R1362" s="1" t="s">
        <v>12607</v>
      </c>
      <c r="S1362" s="1" t="s">
        <v>1360</v>
      </c>
      <c r="T1362" s="1"/>
      <c r="U1362" s="1"/>
      <c r="V1362" s="1" t="s">
        <v>12623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4740</v>
      </c>
      <c r="F1363" s="1" t="s">
        <v>4770</v>
      </c>
      <c r="G1363" s="1" t="s">
        <v>7587</v>
      </c>
      <c r="H1363" s="1" t="s">
        <v>8763</v>
      </c>
      <c r="I1363" s="1" t="s">
        <v>10165</v>
      </c>
      <c r="J1363" s="1"/>
      <c r="K1363" s="1" t="s">
        <v>21891</v>
      </c>
      <c r="L1363" s="1" t="s">
        <v>1361</v>
      </c>
      <c r="M1363" s="1" t="s">
        <v>11836</v>
      </c>
      <c r="N1363" s="1" t="s">
        <v>12147</v>
      </c>
      <c r="O1363" s="1" t="s">
        <v>1361</v>
      </c>
      <c r="P1363" s="1" t="s">
        <v>21936</v>
      </c>
      <c r="Q1363" s="1" t="s">
        <v>22604</v>
      </c>
      <c r="R1363" s="1" t="s">
        <v>12607</v>
      </c>
      <c r="S1363" s="1" t="s">
        <v>1361</v>
      </c>
      <c r="T1363" s="1"/>
      <c r="U1363" s="1"/>
      <c r="V1363" s="1" t="s">
        <v>12623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4741</v>
      </c>
      <c r="F1364" s="1" t="s">
        <v>4758</v>
      </c>
      <c r="G1364" s="1" t="s">
        <v>4777</v>
      </c>
      <c r="H1364" s="1" t="s">
        <v>4761</v>
      </c>
      <c r="I1364" s="1" t="s">
        <v>10166</v>
      </c>
      <c r="J1364" s="1"/>
      <c r="K1364" s="1" t="s">
        <v>21891</v>
      </c>
      <c r="L1364" s="1" t="s">
        <v>1362</v>
      </c>
      <c r="M1364" s="1" t="s">
        <v>11837</v>
      </c>
      <c r="N1364" s="1" t="s">
        <v>12147</v>
      </c>
      <c r="O1364" s="1" t="s">
        <v>1362</v>
      </c>
      <c r="P1364" s="1" t="s">
        <v>21936</v>
      </c>
      <c r="Q1364" s="1" t="s">
        <v>22605</v>
      </c>
      <c r="R1364" s="1" t="s">
        <v>12607</v>
      </c>
      <c r="S1364" s="1" t="s">
        <v>1362</v>
      </c>
      <c r="T1364" s="1"/>
      <c r="U1364" s="1"/>
      <c r="V1364" s="1" t="s">
        <v>12623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4742</v>
      </c>
      <c r="F1365" s="1" t="s">
        <v>4753</v>
      </c>
      <c r="G1365" s="1" t="s">
        <v>7590</v>
      </c>
      <c r="H1365" s="1" t="s">
        <v>4764</v>
      </c>
      <c r="I1365" s="1" t="s">
        <v>10167</v>
      </c>
      <c r="J1365" s="1"/>
      <c r="K1365" s="1" t="s">
        <v>21891</v>
      </c>
      <c r="L1365" s="1" t="s">
        <v>1363</v>
      </c>
      <c r="M1365" s="1" t="s">
        <v>11838</v>
      </c>
      <c r="N1365" s="1" t="s">
        <v>12147</v>
      </c>
      <c r="O1365" s="1" t="s">
        <v>1363</v>
      </c>
      <c r="P1365" s="1" t="s">
        <v>21936</v>
      </c>
      <c r="Q1365" s="1" t="s">
        <v>22603</v>
      </c>
      <c r="R1365" s="1" t="s">
        <v>12607</v>
      </c>
      <c r="S1365" s="1" t="s">
        <v>1363</v>
      </c>
      <c r="T1365" s="1"/>
      <c r="U1365" s="1"/>
      <c r="V1365" s="1" t="s">
        <v>12623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4706</v>
      </c>
      <c r="F1366" s="1" t="s">
        <v>6222</v>
      </c>
      <c r="G1366" s="1" t="s">
        <v>4765</v>
      </c>
      <c r="H1366" s="1" t="s">
        <v>8764</v>
      </c>
      <c r="I1366" s="1" t="s">
        <v>10168</v>
      </c>
      <c r="J1366" s="1"/>
      <c r="K1366" s="1" t="s">
        <v>21891</v>
      </c>
      <c r="L1366" s="1" t="s">
        <v>1364</v>
      </c>
      <c r="M1366" s="1" t="s">
        <v>11839</v>
      </c>
      <c r="N1366" s="1" t="s">
        <v>12147</v>
      </c>
      <c r="O1366" s="1" t="s">
        <v>1364</v>
      </c>
      <c r="P1366" s="1" t="s">
        <v>21936</v>
      </c>
      <c r="Q1366" s="1" t="s">
        <v>22606</v>
      </c>
      <c r="R1366" s="1" t="s">
        <v>12607</v>
      </c>
      <c r="S1366" s="1" t="s">
        <v>1364</v>
      </c>
      <c r="T1366" s="1"/>
      <c r="U1366" s="1"/>
      <c r="V1366" s="1" t="s">
        <v>12623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4694</v>
      </c>
      <c r="F1367" s="1" t="s">
        <v>6223</v>
      </c>
      <c r="G1367" s="1" t="s">
        <v>7591</v>
      </c>
      <c r="H1367" s="1" t="s">
        <v>8765</v>
      </c>
      <c r="I1367" s="1" t="s">
        <v>10169</v>
      </c>
      <c r="J1367" s="1"/>
      <c r="K1367" s="1" t="s">
        <v>21891</v>
      </c>
      <c r="L1367" s="1" t="s">
        <v>1365</v>
      </c>
      <c r="M1367" s="1" t="s">
        <v>11840</v>
      </c>
      <c r="N1367" s="1" t="s">
        <v>12147</v>
      </c>
      <c r="O1367" s="1" t="s">
        <v>1365</v>
      </c>
      <c r="P1367" s="1" t="s">
        <v>21936</v>
      </c>
      <c r="Q1367" s="1" t="s">
        <v>22607</v>
      </c>
      <c r="R1367" s="1" t="s">
        <v>12607</v>
      </c>
      <c r="S1367" s="1" t="s">
        <v>1365</v>
      </c>
      <c r="T1367" s="1"/>
      <c r="U1367" s="1"/>
      <c r="V1367" s="1" t="s">
        <v>12623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4743</v>
      </c>
      <c r="F1368" s="1" t="s">
        <v>6224</v>
      </c>
      <c r="G1368" s="1" t="s">
        <v>7592</v>
      </c>
      <c r="H1368" s="1" t="s">
        <v>8766</v>
      </c>
      <c r="I1368" s="1" t="s">
        <v>10170</v>
      </c>
      <c r="J1368" s="1"/>
      <c r="K1368" s="1" t="s">
        <v>21891</v>
      </c>
      <c r="L1368" s="1" t="s">
        <v>1366</v>
      </c>
      <c r="M1368" s="1" t="s">
        <v>11841</v>
      </c>
      <c r="N1368" s="1" t="s">
        <v>12147</v>
      </c>
      <c r="O1368" s="1" t="s">
        <v>1366</v>
      </c>
      <c r="P1368" s="1" t="s">
        <v>21936</v>
      </c>
      <c r="Q1368" s="1" t="s">
        <v>22608</v>
      </c>
      <c r="R1368" s="1" t="s">
        <v>12607</v>
      </c>
      <c r="S1368" s="1" t="s">
        <v>1366</v>
      </c>
      <c r="T1368" s="1"/>
      <c r="U1368" s="1"/>
      <c r="V1368" s="1" t="s">
        <v>12623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4744</v>
      </c>
      <c r="F1369" s="1" t="s">
        <v>6225</v>
      </c>
      <c r="G1369" s="1" t="s">
        <v>4725</v>
      </c>
      <c r="H1369" s="1" t="s">
        <v>8767</v>
      </c>
      <c r="I1369" s="1" t="s">
        <v>10171</v>
      </c>
      <c r="J1369" s="1"/>
      <c r="K1369" s="1" t="s">
        <v>21891</v>
      </c>
      <c r="L1369" s="1" t="s">
        <v>1367</v>
      </c>
      <c r="M1369" s="1" t="s">
        <v>11842</v>
      </c>
      <c r="N1369" s="1" t="s">
        <v>12147</v>
      </c>
      <c r="O1369" s="1" t="s">
        <v>1367</v>
      </c>
      <c r="P1369" s="1" t="s">
        <v>21936</v>
      </c>
      <c r="Q1369" s="1" t="s">
        <v>22609</v>
      </c>
      <c r="R1369" s="1" t="s">
        <v>12607</v>
      </c>
      <c r="S1369" s="1" t="s">
        <v>1367</v>
      </c>
      <c r="T1369" s="1"/>
      <c r="U1369" s="1"/>
      <c r="V1369" s="1" t="s">
        <v>12623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4711</v>
      </c>
      <c r="F1370" s="1" t="s">
        <v>6226</v>
      </c>
      <c r="G1370" s="1" t="s">
        <v>7582</v>
      </c>
      <c r="H1370" s="1" t="s">
        <v>8768</v>
      </c>
      <c r="I1370" s="1" t="s">
        <v>10172</v>
      </c>
      <c r="J1370" s="1"/>
      <c r="K1370" s="1" t="s">
        <v>21891</v>
      </c>
      <c r="L1370" s="1" t="s">
        <v>1368</v>
      </c>
      <c r="M1370" s="1" t="s">
        <v>11843</v>
      </c>
      <c r="N1370" s="1" t="s">
        <v>12147</v>
      </c>
      <c r="O1370" s="1" t="s">
        <v>1368</v>
      </c>
      <c r="P1370" s="1" t="s">
        <v>21936</v>
      </c>
      <c r="Q1370" s="1" t="s">
        <v>22610</v>
      </c>
      <c r="R1370" s="1" t="s">
        <v>12607</v>
      </c>
      <c r="S1370" s="1" t="s">
        <v>1368</v>
      </c>
      <c r="T1370" s="1"/>
      <c r="U1370" s="1"/>
      <c r="V1370" s="1" t="s">
        <v>12623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4745</v>
      </c>
      <c r="F1371" s="1" t="s">
        <v>6227</v>
      </c>
      <c r="G1371" s="1" t="s">
        <v>4694</v>
      </c>
      <c r="H1371" s="1" t="s">
        <v>4699</v>
      </c>
      <c r="I1371" s="1" t="s">
        <v>10173</v>
      </c>
      <c r="J1371" s="1"/>
      <c r="K1371" s="1" t="s">
        <v>21891</v>
      </c>
      <c r="L1371" s="1" t="s">
        <v>1369</v>
      </c>
      <c r="M1371" s="1" t="s">
        <v>11844</v>
      </c>
      <c r="N1371" s="1" t="s">
        <v>12147</v>
      </c>
      <c r="O1371" s="1" t="s">
        <v>1369</v>
      </c>
      <c r="P1371" s="1" t="s">
        <v>21936</v>
      </c>
      <c r="Q1371" s="1" t="s">
        <v>22611</v>
      </c>
      <c r="R1371" s="1" t="s">
        <v>12607</v>
      </c>
      <c r="S1371" s="1" t="s">
        <v>1369</v>
      </c>
      <c r="T1371" s="1"/>
      <c r="U1371" s="1"/>
      <c r="V1371" s="1" t="s">
        <v>12623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4746</v>
      </c>
      <c r="F1372" s="1" t="s">
        <v>4726</v>
      </c>
      <c r="G1372" s="1" t="s">
        <v>6232</v>
      </c>
      <c r="H1372" s="1" t="s">
        <v>4746</v>
      </c>
      <c r="I1372" s="1" t="s">
        <v>10174</v>
      </c>
      <c r="J1372" s="1"/>
      <c r="K1372" s="1" t="s">
        <v>21891</v>
      </c>
      <c r="L1372" s="1" t="s">
        <v>1370</v>
      </c>
      <c r="M1372" s="1" t="s">
        <v>11845</v>
      </c>
      <c r="N1372" s="1" t="s">
        <v>12147</v>
      </c>
      <c r="O1372" s="1" t="s">
        <v>1370</v>
      </c>
      <c r="P1372" s="1" t="s">
        <v>21936</v>
      </c>
      <c r="Q1372" s="1" t="s">
        <v>22612</v>
      </c>
      <c r="R1372" s="1" t="s">
        <v>12607</v>
      </c>
      <c r="S1372" s="1" t="s">
        <v>1370</v>
      </c>
      <c r="T1372" s="1"/>
      <c r="U1372" s="1"/>
      <c r="V1372" s="1" t="s">
        <v>12623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4747</v>
      </c>
      <c r="F1373" s="1" t="s">
        <v>6228</v>
      </c>
      <c r="G1373" s="1" t="s">
        <v>7593</v>
      </c>
      <c r="H1373" s="1" t="s">
        <v>7584</v>
      </c>
      <c r="I1373" s="1" t="s">
        <v>10175</v>
      </c>
      <c r="J1373" s="1"/>
      <c r="K1373" s="1" t="s">
        <v>21891</v>
      </c>
      <c r="L1373" s="1" t="s">
        <v>1371</v>
      </c>
      <c r="M1373" s="1" t="s">
        <v>11846</v>
      </c>
      <c r="N1373" s="1" t="s">
        <v>12147</v>
      </c>
      <c r="O1373" s="1" t="s">
        <v>1371</v>
      </c>
      <c r="P1373" s="1" t="s">
        <v>21936</v>
      </c>
      <c r="Q1373" s="1" t="s">
        <v>22613</v>
      </c>
      <c r="R1373" s="1" t="s">
        <v>12607</v>
      </c>
      <c r="S1373" s="1" t="s">
        <v>1371</v>
      </c>
      <c r="T1373" s="1"/>
      <c r="U1373" s="1"/>
      <c r="V1373" s="1" t="s">
        <v>12623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4748</v>
      </c>
      <c r="F1374" s="1" t="s">
        <v>6229</v>
      </c>
      <c r="G1374" s="1" t="s">
        <v>6239</v>
      </c>
      <c r="H1374" s="1" t="s">
        <v>8769</v>
      </c>
      <c r="I1374" s="1" t="s">
        <v>10176</v>
      </c>
      <c r="J1374" s="1"/>
      <c r="K1374" s="1" t="s">
        <v>21891</v>
      </c>
      <c r="L1374" s="1" t="s">
        <v>1372</v>
      </c>
      <c r="M1374" s="1" t="s">
        <v>11847</v>
      </c>
      <c r="N1374" s="1" t="s">
        <v>12147</v>
      </c>
      <c r="O1374" s="1" t="s">
        <v>1372</v>
      </c>
      <c r="P1374" s="1" t="s">
        <v>21936</v>
      </c>
      <c r="Q1374" s="1" t="s">
        <v>22614</v>
      </c>
      <c r="R1374" s="1" t="s">
        <v>12607</v>
      </c>
      <c r="S1374" s="1" t="s">
        <v>1372</v>
      </c>
      <c r="T1374" s="1"/>
      <c r="U1374" s="1"/>
      <c r="V1374" s="1" t="s">
        <v>12623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4749</v>
      </c>
      <c r="F1375" s="1" t="s">
        <v>4824</v>
      </c>
      <c r="G1375" s="1" t="s">
        <v>6229</v>
      </c>
      <c r="H1375" s="1" t="s">
        <v>4694</v>
      </c>
      <c r="I1375" s="1" t="s">
        <v>10177</v>
      </c>
      <c r="J1375" s="1"/>
      <c r="K1375" s="1" t="s">
        <v>21891</v>
      </c>
      <c r="L1375" s="1" t="s">
        <v>1373</v>
      </c>
      <c r="M1375" s="1" t="s">
        <v>11848</v>
      </c>
      <c r="N1375" s="1" t="s">
        <v>12147</v>
      </c>
      <c r="O1375" s="1" t="s">
        <v>1373</v>
      </c>
      <c r="P1375" s="1" t="s">
        <v>21936</v>
      </c>
      <c r="Q1375" s="1" t="s">
        <v>22615</v>
      </c>
      <c r="R1375" s="1" t="s">
        <v>12607</v>
      </c>
      <c r="S1375" s="1" t="s">
        <v>1373</v>
      </c>
      <c r="T1375" s="1"/>
      <c r="U1375" s="1"/>
      <c r="V1375" s="1" t="s">
        <v>12623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4750</v>
      </c>
      <c r="F1376" s="1" t="s">
        <v>4694</v>
      </c>
      <c r="G1376" s="1" t="s">
        <v>7594</v>
      </c>
      <c r="H1376" s="1" t="s">
        <v>8765</v>
      </c>
      <c r="I1376" s="1" t="s">
        <v>10178</v>
      </c>
      <c r="J1376" s="1"/>
      <c r="K1376" s="1" t="s">
        <v>21891</v>
      </c>
      <c r="L1376" s="1" t="s">
        <v>1374</v>
      </c>
      <c r="M1376" s="1" t="s">
        <v>11849</v>
      </c>
      <c r="N1376" s="1" t="s">
        <v>12147</v>
      </c>
      <c r="O1376" s="1" t="s">
        <v>1374</v>
      </c>
      <c r="P1376" s="1" t="s">
        <v>21936</v>
      </c>
      <c r="Q1376" s="1" t="s">
        <v>22607</v>
      </c>
      <c r="R1376" s="1" t="s">
        <v>12607</v>
      </c>
      <c r="S1376" s="1" t="s">
        <v>1374</v>
      </c>
      <c r="T1376" s="1"/>
      <c r="U1376" s="1"/>
      <c r="V1376" s="1" t="s">
        <v>12623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4748</v>
      </c>
      <c r="F1377" s="1" t="s">
        <v>4750</v>
      </c>
      <c r="G1377" s="1" t="s">
        <v>4748</v>
      </c>
      <c r="H1377" s="1" t="s">
        <v>6231</v>
      </c>
      <c r="I1377" s="1" t="s">
        <v>10179</v>
      </c>
      <c r="J1377" s="1"/>
      <c r="K1377" s="1" t="s">
        <v>21891</v>
      </c>
      <c r="L1377" s="1" t="s">
        <v>1375</v>
      </c>
      <c r="M1377" s="1" t="s">
        <v>11850</v>
      </c>
      <c r="N1377" s="1" t="s">
        <v>12147</v>
      </c>
      <c r="O1377" s="1" t="s">
        <v>1375</v>
      </c>
      <c r="P1377" s="1" t="s">
        <v>21936</v>
      </c>
      <c r="Q1377" s="1" t="s">
        <v>22616</v>
      </c>
      <c r="R1377" s="1" t="s">
        <v>12607</v>
      </c>
      <c r="S1377" s="1" t="s">
        <v>1375</v>
      </c>
      <c r="T1377" s="1"/>
      <c r="U1377" s="1"/>
      <c r="V1377" s="1" t="s">
        <v>12623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4751</v>
      </c>
      <c r="F1378" s="1" t="s">
        <v>4704</v>
      </c>
      <c r="G1378" s="1" t="s">
        <v>4753</v>
      </c>
      <c r="H1378" s="1" t="s">
        <v>8770</v>
      </c>
      <c r="I1378" s="1" t="s">
        <v>10180</v>
      </c>
      <c r="J1378" s="1"/>
      <c r="K1378" s="1" t="s">
        <v>21891</v>
      </c>
      <c r="L1378" s="1" t="s">
        <v>1376</v>
      </c>
      <c r="M1378" s="1" t="s">
        <v>11851</v>
      </c>
      <c r="N1378" s="1" t="s">
        <v>12147</v>
      </c>
      <c r="O1378" s="1" t="s">
        <v>1376</v>
      </c>
      <c r="P1378" s="1" t="s">
        <v>21936</v>
      </c>
      <c r="Q1378" s="1" t="s">
        <v>22617</v>
      </c>
      <c r="R1378" s="1" t="s">
        <v>12607</v>
      </c>
      <c r="S1378" s="1" t="s">
        <v>1376</v>
      </c>
      <c r="T1378" s="1"/>
      <c r="U1378" s="1"/>
      <c r="V1378" s="1" t="s">
        <v>12623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4752</v>
      </c>
      <c r="F1379" s="1" t="s">
        <v>6230</v>
      </c>
      <c r="G1379" s="1" t="s">
        <v>6236</v>
      </c>
      <c r="H1379" s="1" t="s">
        <v>6272</v>
      </c>
      <c r="I1379" s="1" t="s">
        <v>10181</v>
      </c>
      <c r="J1379" s="1"/>
      <c r="K1379" s="1" t="s">
        <v>21891</v>
      </c>
      <c r="L1379" s="1" t="s">
        <v>1377</v>
      </c>
      <c r="M1379" s="1" t="s">
        <v>11852</v>
      </c>
      <c r="N1379" s="1" t="s">
        <v>12147</v>
      </c>
      <c r="O1379" s="1" t="s">
        <v>1377</v>
      </c>
      <c r="P1379" s="1" t="s">
        <v>21936</v>
      </c>
      <c r="Q1379" s="1" t="s">
        <v>22618</v>
      </c>
      <c r="R1379" s="1" t="s">
        <v>12607</v>
      </c>
      <c r="S1379" s="1" t="s">
        <v>1377</v>
      </c>
      <c r="T1379" s="1"/>
      <c r="U1379" s="1"/>
      <c r="V1379" s="1" t="s">
        <v>12623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4753</v>
      </c>
      <c r="F1380" s="1" t="s">
        <v>6231</v>
      </c>
      <c r="G1380" s="1" t="s">
        <v>7595</v>
      </c>
      <c r="H1380" s="1" t="s">
        <v>7593</v>
      </c>
      <c r="I1380" s="1" t="s">
        <v>10182</v>
      </c>
      <c r="J1380" s="1"/>
      <c r="K1380" s="1" t="s">
        <v>21891</v>
      </c>
      <c r="L1380" s="1" t="s">
        <v>1378</v>
      </c>
      <c r="M1380" s="1" t="s">
        <v>11853</v>
      </c>
      <c r="N1380" s="1" t="s">
        <v>12147</v>
      </c>
      <c r="O1380" s="1" t="s">
        <v>1378</v>
      </c>
      <c r="P1380" s="1" t="s">
        <v>21936</v>
      </c>
      <c r="Q1380" s="1" t="s">
        <v>22619</v>
      </c>
      <c r="R1380" s="1" t="s">
        <v>12607</v>
      </c>
      <c r="S1380" s="1" t="s">
        <v>1378</v>
      </c>
      <c r="T1380" s="1"/>
      <c r="U1380" s="1"/>
      <c r="V1380" s="1" t="s">
        <v>12623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4754</v>
      </c>
      <c r="F1381" s="1" t="s">
        <v>4754</v>
      </c>
      <c r="G1381" s="1" t="s">
        <v>7596</v>
      </c>
      <c r="H1381" s="1" t="s">
        <v>8760</v>
      </c>
      <c r="I1381" s="1" t="s">
        <v>10183</v>
      </c>
      <c r="J1381" s="1"/>
      <c r="K1381" s="1" t="s">
        <v>21891</v>
      </c>
      <c r="L1381" s="1" t="s">
        <v>1379</v>
      </c>
      <c r="M1381" s="1" t="s">
        <v>11854</v>
      </c>
      <c r="N1381" s="1" t="s">
        <v>12147</v>
      </c>
      <c r="O1381" s="1" t="s">
        <v>1379</v>
      </c>
      <c r="P1381" s="1" t="s">
        <v>21936</v>
      </c>
      <c r="Q1381" s="1" t="s">
        <v>22620</v>
      </c>
      <c r="R1381" s="1" t="s">
        <v>12607</v>
      </c>
      <c r="S1381" s="1" t="s">
        <v>1379</v>
      </c>
      <c r="T1381" s="1"/>
      <c r="U1381" s="1"/>
      <c r="V1381" s="1" t="s">
        <v>12623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4755</v>
      </c>
      <c r="F1382" s="1" t="s">
        <v>4759</v>
      </c>
      <c r="G1382" s="1" t="s">
        <v>4696</v>
      </c>
      <c r="H1382" s="1" t="s">
        <v>4756</v>
      </c>
      <c r="I1382" s="1" t="s">
        <v>10184</v>
      </c>
      <c r="J1382" s="1"/>
      <c r="K1382" s="1" t="s">
        <v>21891</v>
      </c>
      <c r="L1382" s="1" t="s">
        <v>1380</v>
      </c>
      <c r="M1382" s="1" t="s">
        <v>11855</v>
      </c>
      <c r="N1382" s="1" t="s">
        <v>12147</v>
      </c>
      <c r="O1382" s="1" t="s">
        <v>1380</v>
      </c>
      <c r="P1382" s="1" t="s">
        <v>21937</v>
      </c>
      <c r="Q1382" s="1" t="s">
        <v>21937</v>
      </c>
      <c r="R1382" s="1" t="s">
        <v>12607</v>
      </c>
      <c r="S1382" s="1" t="s">
        <v>1380</v>
      </c>
      <c r="T1382" s="1"/>
      <c r="U1382" s="1" t="s">
        <v>17272</v>
      </c>
      <c r="V1382" s="1" t="s">
        <v>12623</v>
      </c>
      <c r="W1382" s="1" t="s">
        <v>1380</v>
      </c>
      <c r="X1382" s="1"/>
      <c r="Y1382" t="s">
        <v>22817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4756</v>
      </c>
      <c r="F1383" s="1" t="s">
        <v>6232</v>
      </c>
      <c r="G1383" s="1" t="s">
        <v>4771</v>
      </c>
      <c r="H1383" s="1" t="s">
        <v>7590</v>
      </c>
      <c r="I1383" s="1" t="s">
        <v>10185</v>
      </c>
      <c r="J1383" s="1"/>
      <c r="K1383" s="1" t="s">
        <v>21891</v>
      </c>
      <c r="L1383" s="1" t="s">
        <v>1381</v>
      </c>
      <c r="M1383" s="1" t="s">
        <v>11856</v>
      </c>
      <c r="N1383" s="1" t="s">
        <v>12147</v>
      </c>
      <c r="O1383" s="1" t="s">
        <v>1381</v>
      </c>
      <c r="P1383" s="1" t="s">
        <v>21937</v>
      </c>
      <c r="Q1383" s="1" t="s">
        <v>21937</v>
      </c>
      <c r="R1383" s="1" t="s">
        <v>12607</v>
      </c>
      <c r="S1383" s="1" t="s">
        <v>1381</v>
      </c>
      <c r="T1383" s="1"/>
      <c r="U1383" s="1"/>
      <c r="V1383" s="1" t="s">
        <v>12623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4757</v>
      </c>
      <c r="F1384" s="1" t="s">
        <v>6233</v>
      </c>
      <c r="G1384" s="1" t="s">
        <v>4697</v>
      </c>
      <c r="H1384" s="1" t="s">
        <v>8771</v>
      </c>
      <c r="I1384" s="1" t="s">
        <v>10186</v>
      </c>
      <c r="J1384" s="1"/>
      <c r="K1384" s="1" t="s">
        <v>21891</v>
      </c>
      <c r="L1384" s="1" t="s">
        <v>1382</v>
      </c>
      <c r="M1384" s="1" t="s">
        <v>11857</v>
      </c>
      <c r="N1384" s="1" t="s">
        <v>12147</v>
      </c>
      <c r="O1384" s="1" t="s">
        <v>1382</v>
      </c>
      <c r="P1384" s="1" t="s">
        <v>21937</v>
      </c>
      <c r="Q1384" s="1" t="s">
        <v>21937</v>
      </c>
      <c r="R1384" s="1" t="s">
        <v>12607</v>
      </c>
      <c r="S1384" s="1" t="s">
        <v>1382</v>
      </c>
      <c r="T1384" s="1"/>
      <c r="U1384" s="1"/>
      <c r="V1384" s="1" t="s">
        <v>12623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4752</v>
      </c>
      <c r="F1385" s="1" t="s">
        <v>6234</v>
      </c>
      <c r="G1385" s="1" t="s">
        <v>6221</v>
      </c>
      <c r="H1385" s="1" t="s">
        <v>4739</v>
      </c>
      <c r="I1385" s="1" t="s">
        <v>10187</v>
      </c>
      <c r="J1385" s="1"/>
      <c r="K1385" s="1" t="s">
        <v>21891</v>
      </c>
      <c r="L1385" s="1" t="s">
        <v>1383</v>
      </c>
      <c r="M1385" s="1" t="s">
        <v>11858</v>
      </c>
      <c r="N1385" s="1" t="s">
        <v>12147</v>
      </c>
      <c r="O1385" s="1" t="s">
        <v>1383</v>
      </c>
      <c r="P1385" s="1" t="s">
        <v>21937</v>
      </c>
      <c r="Q1385" s="1" t="s">
        <v>21937</v>
      </c>
      <c r="R1385" s="1" t="s">
        <v>12607</v>
      </c>
      <c r="S1385" s="1" t="s">
        <v>1383</v>
      </c>
      <c r="T1385" s="1"/>
      <c r="U1385" s="1"/>
      <c r="V1385" s="1" t="s">
        <v>12623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4758</v>
      </c>
      <c r="F1386" s="1" t="s">
        <v>6235</v>
      </c>
      <c r="G1386" s="1" t="s">
        <v>4765</v>
      </c>
      <c r="H1386" s="1" t="s">
        <v>4766</v>
      </c>
      <c r="I1386" s="1" t="s">
        <v>10188</v>
      </c>
      <c r="J1386" s="1"/>
      <c r="K1386" s="1" t="s">
        <v>21891</v>
      </c>
      <c r="L1386" s="1" t="s">
        <v>1384</v>
      </c>
      <c r="M1386" s="1" t="s">
        <v>11859</v>
      </c>
      <c r="N1386" s="1" t="s">
        <v>12147</v>
      </c>
      <c r="O1386" s="1" t="s">
        <v>1384</v>
      </c>
      <c r="P1386" s="1" t="s">
        <v>21937</v>
      </c>
      <c r="Q1386" s="1" t="s">
        <v>21937</v>
      </c>
      <c r="R1386" s="1" t="s">
        <v>12607</v>
      </c>
      <c r="S1386" s="1" t="s">
        <v>1384</v>
      </c>
      <c r="T1386" s="1"/>
      <c r="U1386" s="1"/>
      <c r="V1386" s="1" t="s">
        <v>12623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4748</v>
      </c>
      <c r="F1387" s="1" t="s">
        <v>4754</v>
      </c>
      <c r="G1387" s="1" t="s">
        <v>6238</v>
      </c>
      <c r="H1387" s="1" t="s">
        <v>4738</v>
      </c>
      <c r="I1387" s="1" t="s">
        <v>10189</v>
      </c>
      <c r="J1387" s="1"/>
      <c r="K1387" s="1" t="s">
        <v>21891</v>
      </c>
      <c r="L1387" s="1" t="s">
        <v>1385</v>
      </c>
      <c r="M1387" s="1" t="s">
        <v>11860</v>
      </c>
      <c r="N1387" s="1" t="s">
        <v>12147</v>
      </c>
      <c r="O1387" s="1" t="s">
        <v>1385</v>
      </c>
      <c r="P1387" s="1" t="s">
        <v>21937</v>
      </c>
      <c r="Q1387" s="1" t="s">
        <v>21937</v>
      </c>
      <c r="R1387" s="1" t="s">
        <v>12607</v>
      </c>
      <c r="S1387" s="1" t="s">
        <v>1385</v>
      </c>
      <c r="T1387" s="1"/>
      <c r="U1387" s="1"/>
      <c r="V1387" s="1" t="s">
        <v>12623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4759</v>
      </c>
      <c r="F1388" s="1" t="s">
        <v>6236</v>
      </c>
      <c r="G1388" s="1" t="s">
        <v>4821</v>
      </c>
      <c r="H1388" s="1" t="s">
        <v>4738</v>
      </c>
      <c r="I1388" s="1" t="s">
        <v>10190</v>
      </c>
      <c r="J1388" s="1"/>
      <c r="K1388" s="1" t="s">
        <v>21891</v>
      </c>
      <c r="L1388" s="1" t="s">
        <v>1386</v>
      </c>
      <c r="M1388" s="1" t="s">
        <v>11861</v>
      </c>
      <c r="N1388" s="1" t="s">
        <v>12147</v>
      </c>
      <c r="O1388" s="1" t="s">
        <v>1386</v>
      </c>
      <c r="P1388" s="1" t="s">
        <v>21937</v>
      </c>
      <c r="Q1388" s="1" t="s">
        <v>21937</v>
      </c>
      <c r="R1388" s="1" t="s">
        <v>12607</v>
      </c>
      <c r="S1388" s="1" t="s">
        <v>1386</v>
      </c>
      <c r="T1388" s="1"/>
      <c r="U1388" s="1"/>
      <c r="V1388" s="1" t="s">
        <v>12623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4760</v>
      </c>
      <c r="F1389" s="1" t="s">
        <v>4761</v>
      </c>
      <c r="G1389" s="1" t="s">
        <v>4755</v>
      </c>
      <c r="H1389" s="1" t="s">
        <v>6247</v>
      </c>
      <c r="I1389" s="1" t="s">
        <v>10191</v>
      </c>
      <c r="J1389" s="1"/>
      <c r="K1389" s="1" t="s">
        <v>21891</v>
      </c>
      <c r="L1389" s="1" t="s">
        <v>1387</v>
      </c>
      <c r="M1389" s="1" t="s">
        <v>11862</v>
      </c>
      <c r="N1389" s="1" t="s">
        <v>12147</v>
      </c>
      <c r="O1389" s="1" t="s">
        <v>1387</v>
      </c>
      <c r="P1389" s="1" t="s">
        <v>21937</v>
      </c>
      <c r="Q1389" s="1" t="s">
        <v>21937</v>
      </c>
      <c r="R1389" s="1" t="s">
        <v>12607</v>
      </c>
      <c r="S1389" s="1" t="s">
        <v>1387</v>
      </c>
      <c r="T1389" s="1"/>
      <c r="U1389" s="1"/>
      <c r="V1389" s="1" t="s">
        <v>12623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4755</v>
      </c>
      <c r="F1390" s="1" t="s">
        <v>4765</v>
      </c>
      <c r="G1390" s="1" t="s">
        <v>7597</v>
      </c>
      <c r="H1390" s="1" t="s">
        <v>6194</v>
      </c>
      <c r="I1390" s="1" t="s">
        <v>10192</v>
      </c>
      <c r="J1390" s="1"/>
      <c r="K1390" s="1" t="s">
        <v>21891</v>
      </c>
      <c r="L1390" s="1" t="s">
        <v>1388</v>
      </c>
      <c r="M1390" s="1" t="s">
        <v>11863</v>
      </c>
      <c r="N1390" s="1" t="s">
        <v>12147</v>
      </c>
      <c r="O1390" s="1" t="s">
        <v>1388</v>
      </c>
      <c r="P1390" s="1" t="s">
        <v>21937</v>
      </c>
      <c r="Q1390" s="1" t="s">
        <v>21937</v>
      </c>
      <c r="R1390" s="1" t="s">
        <v>12607</v>
      </c>
      <c r="S1390" s="1" t="s">
        <v>1388</v>
      </c>
      <c r="T1390" s="1"/>
      <c r="U1390" s="1"/>
      <c r="V1390" s="1" t="s">
        <v>12623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4761</v>
      </c>
      <c r="F1391" s="1" t="s">
        <v>6237</v>
      </c>
      <c r="G1391" s="1" t="s">
        <v>4780</v>
      </c>
      <c r="H1391" s="1" t="s">
        <v>4780</v>
      </c>
      <c r="I1391" s="1" t="s">
        <v>10193</v>
      </c>
      <c r="J1391" s="1"/>
      <c r="K1391" s="1" t="s">
        <v>21891</v>
      </c>
      <c r="L1391" s="1" t="s">
        <v>1389</v>
      </c>
      <c r="M1391" s="1" t="s">
        <v>11864</v>
      </c>
      <c r="N1391" s="1" t="s">
        <v>12147</v>
      </c>
      <c r="O1391" s="1" t="s">
        <v>1389</v>
      </c>
      <c r="P1391" s="1" t="s">
        <v>21937</v>
      </c>
      <c r="Q1391" s="1" t="s">
        <v>21937</v>
      </c>
      <c r="R1391" s="1" t="s">
        <v>12607</v>
      </c>
      <c r="S1391" s="1" t="s">
        <v>1389</v>
      </c>
      <c r="T1391" s="1"/>
      <c r="U1391" s="1"/>
      <c r="V1391" s="1" t="s">
        <v>12623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4762</v>
      </c>
      <c r="F1392" s="1" t="s">
        <v>6194</v>
      </c>
      <c r="G1392" s="1" t="s">
        <v>4762</v>
      </c>
      <c r="H1392" s="1" t="s">
        <v>4779</v>
      </c>
      <c r="I1392" s="1" t="s">
        <v>10194</v>
      </c>
      <c r="J1392" s="1"/>
      <c r="K1392" s="1" t="s">
        <v>21891</v>
      </c>
      <c r="L1392" s="1" t="s">
        <v>1390</v>
      </c>
      <c r="M1392" s="1" t="s">
        <v>11865</v>
      </c>
      <c r="N1392" s="1" t="s">
        <v>12147</v>
      </c>
      <c r="O1392" s="1" t="s">
        <v>1390</v>
      </c>
      <c r="P1392" s="1" t="s">
        <v>21937</v>
      </c>
      <c r="Q1392" s="1" t="s">
        <v>21937</v>
      </c>
      <c r="R1392" s="1" t="s">
        <v>12607</v>
      </c>
      <c r="S1392" s="1" t="s">
        <v>1390</v>
      </c>
      <c r="T1392" s="1"/>
      <c r="U1392" s="1"/>
      <c r="V1392" s="1" t="s">
        <v>12623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4763</v>
      </c>
      <c r="F1393" s="1" t="s">
        <v>6238</v>
      </c>
      <c r="G1393" s="1" t="s">
        <v>4781</v>
      </c>
      <c r="H1393" s="1" t="s">
        <v>6247</v>
      </c>
      <c r="I1393" s="1" t="s">
        <v>10195</v>
      </c>
      <c r="J1393" s="1"/>
      <c r="K1393" s="1" t="s">
        <v>21891</v>
      </c>
      <c r="L1393" s="1" t="s">
        <v>1391</v>
      </c>
      <c r="M1393" s="1" t="s">
        <v>11866</v>
      </c>
      <c r="N1393" s="1" t="s">
        <v>12147</v>
      </c>
      <c r="O1393" s="1" t="s">
        <v>1391</v>
      </c>
      <c r="P1393" s="1" t="s">
        <v>21937</v>
      </c>
      <c r="Q1393" s="1" t="s">
        <v>21937</v>
      </c>
      <c r="R1393" s="1" t="s">
        <v>12607</v>
      </c>
      <c r="S1393" s="1" t="s">
        <v>1391</v>
      </c>
      <c r="T1393" s="1"/>
      <c r="U1393" s="1"/>
      <c r="V1393" s="1" t="s">
        <v>12623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4764</v>
      </c>
      <c r="F1394" s="1" t="s">
        <v>4821</v>
      </c>
      <c r="G1394" s="1" t="s">
        <v>6217</v>
      </c>
      <c r="H1394" s="1" t="s">
        <v>6244</v>
      </c>
      <c r="I1394" s="1" t="s">
        <v>10196</v>
      </c>
      <c r="J1394" s="1"/>
      <c r="K1394" s="1" t="s">
        <v>21891</v>
      </c>
      <c r="L1394" s="1" t="s">
        <v>1392</v>
      </c>
      <c r="M1394" s="1" t="s">
        <v>11867</v>
      </c>
      <c r="N1394" s="1" t="s">
        <v>12147</v>
      </c>
      <c r="O1394" s="1" t="s">
        <v>1392</v>
      </c>
      <c r="P1394" s="1" t="s">
        <v>21937</v>
      </c>
      <c r="Q1394" s="1" t="s">
        <v>21937</v>
      </c>
      <c r="R1394" s="1" t="s">
        <v>12607</v>
      </c>
      <c r="S1394" s="1" t="s">
        <v>1392</v>
      </c>
      <c r="T1394" s="1"/>
      <c r="U1394" s="1"/>
      <c r="V1394" s="1" t="s">
        <v>12623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4765</v>
      </c>
      <c r="F1395" s="1" t="s">
        <v>4706</v>
      </c>
      <c r="G1395" s="1" t="s">
        <v>6194</v>
      </c>
      <c r="H1395" s="1" t="s">
        <v>6237</v>
      </c>
      <c r="I1395" s="1" t="s">
        <v>10197</v>
      </c>
      <c r="J1395" s="1"/>
      <c r="K1395" s="1" t="s">
        <v>21891</v>
      </c>
      <c r="L1395" s="1" t="s">
        <v>1393</v>
      </c>
      <c r="M1395" s="1" t="s">
        <v>11868</v>
      </c>
      <c r="N1395" s="1" t="s">
        <v>12147</v>
      </c>
      <c r="O1395" s="1" t="s">
        <v>1393</v>
      </c>
      <c r="P1395" s="1" t="s">
        <v>21937</v>
      </c>
      <c r="Q1395" s="1" t="s">
        <v>21937</v>
      </c>
      <c r="R1395" s="1" t="s">
        <v>12607</v>
      </c>
      <c r="S1395" s="1" t="s">
        <v>1393</v>
      </c>
      <c r="T1395" s="1"/>
      <c r="U1395" s="1"/>
      <c r="V1395" s="1" t="s">
        <v>12623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6239</v>
      </c>
      <c r="G1396" s="1" t="s">
        <v>6194</v>
      </c>
      <c r="H1396" s="1" t="s">
        <v>4821</v>
      </c>
      <c r="I1396" s="1" t="s">
        <v>10198</v>
      </c>
      <c r="J1396" s="1"/>
      <c r="K1396" s="1" t="s">
        <v>21891</v>
      </c>
      <c r="L1396" s="1" t="s">
        <v>1394</v>
      </c>
      <c r="M1396" s="1" t="s">
        <v>11869</v>
      </c>
      <c r="N1396" s="1" t="s">
        <v>12147</v>
      </c>
      <c r="O1396" s="1" t="s">
        <v>1394</v>
      </c>
      <c r="P1396" s="1" t="s">
        <v>21937</v>
      </c>
      <c r="Q1396" s="1" t="s">
        <v>21937</v>
      </c>
      <c r="R1396" s="1" t="s">
        <v>12607</v>
      </c>
      <c r="S1396" s="1" t="s">
        <v>1394</v>
      </c>
      <c r="T1396" s="1"/>
      <c r="U1396" s="1"/>
      <c r="V1396" s="1" t="s">
        <v>12623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4767</v>
      </c>
      <c r="F1397" s="1" t="s">
        <v>4760</v>
      </c>
      <c r="G1397" s="1" t="s">
        <v>7590</v>
      </c>
      <c r="H1397" s="1" t="s">
        <v>6244</v>
      </c>
      <c r="I1397" s="1" t="s">
        <v>10199</v>
      </c>
      <c r="J1397" s="1"/>
      <c r="K1397" s="1" t="s">
        <v>21891</v>
      </c>
      <c r="L1397" s="1" t="s">
        <v>1395</v>
      </c>
      <c r="M1397" s="1" t="s">
        <v>11870</v>
      </c>
      <c r="N1397" s="1" t="s">
        <v>12147</v>
      </c>
      <c r="O1397" s="1" t="s">
        <v>1395</v>
      </c>
      <c r="P1397" s="1" t="s">
        <v>21937</v>
      </c>
      <c r="Q1397" s="1" t="s">
        <v>21937</v>
      </c>
      <c r="R1397" s="1" t="s">
        <v>12607</v>
      </c>
      <c r="S1397" s="1" t="s">
        <v>1395</v>
      </c>
      <c r="T1397" s="1"/>
      <c r="U1397" s="1"/>
      <c r="V1397" s="1" t="s">
        <v>12623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4696</v>
      </c>
      <c r="F1398" s="1" t="s">
        <v>6240</v>
      </c>
      <c r="G1398" s="1" t="s">
        <v>7598</v>
      </c>
      <c r="H1398" s="1" t="s">
        <v>4740</v>
      </c>
      <c r="I1398" s="1" t="s">
        <v>10200</v>
      </c>
      <c r="J1398" s="1"/>
      <c r="K1398" s="1" t="s">
        <v>21891</v>
      </c>
      <c r="L1398" s="1" t="s">
        <v>1396</v>
      </c>
      <c r="M1398" s="1" t="s">
        <v>11871</v>
      </c>
      <c r="N1398" s="1" t="s">
        <v>12147</v>
      </c>
      <c r="O1398" s="1" t="s">
        <v>1396</v>
      </c>
      <c r="P1398" s="1" t="s">
        <v>21937</v>
      </c>
      <c r="Q1398" s="1" t="s">
        <v>21937</v>
      </c>
      <c r="R1398" s="1" t="s">
        <v>12607</v>
      </c>
      <c r="S1398" s="1" t="s">
        <v>1396</v>
      </c>
      <c r="T1398" s="1"/>
      <c r="U1398" s="1"/>
      <c r="V1398" s="1" t="s">
        <v>12623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6241</v>
      </c>
      <c r="G1399" s="1" t="s">
        <v>7599</v>
      </c>
      <c r="H1399" s="1" t="s">
        <v>4769</v>
      </c>
      <c r="I1399" s="1" t="s">
        <v>10201</v>
      </c>
      <c r="J1399" s="1"/>
      <c r="K1399" s="1" t="s">
        <v>21891</v>
      </c>
      <c r="L1399" s="1" t="s">
        <v>1397</v>
      </c>
      <c r="M1399" s="1" t="s">
        <v>11872</v>
      </c>
      <c r="N1399" s="1" t="s">
        <v>12147</v>
      </c>
      <c r="O1399" s="1" t="s">
        <v>1397</v>
      </c>
      <c r="P1399" s="1" t="s">
        <v>21937</v>
      </c>
      <c r="Q1399" s="1" t="s">
        <v>21937</v>
      </c>
      <c r="R1399" s="1" t="s">
        <v>12607</v>
      </c>
      <c r="S1399" s="1" t="s">
        <v>1397</v>
      </c>
      <c r="T1399" s="1"/>
      <c r="U1399" s="1"/>
      <c r="V1399" s="1" t="s">
        <v>12623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4769</v>
      </c>
      <c r="F1400" s="1" t="s">
        <v>6242</v>
      </c>
      <c r="G1400" s="1" t="s">
        <v>4770</v>
      </c>
      <c r="H1400" s="1" t="s">
        <v>4769</v>
      </c>
      <c r="I1400" s="1" t="s">
        <v>10202</v>
      </c>
      <c r="J1400" s="1"/>
      <c r="K1400" s="1" t="s">
        <v>21891</v>
      </c>
      <c r="L1400" s="1" t="s">
        <v>1398</v>
      </c>
      <c r="M1400" s="1" t="s">
        <v>11873</v>
      </c>
      <c r="N1400" s="1" t="s">
        <v>12147</v>
      </c>
      <c r="O1400" s="1" t="s">
        <v>1398</v>
      </c>
      <c r="P1400" s="1" t="s">
        <v>21937</v>
      </c>
      <c r="Q1400" s="1" t="s">
        <v>21937</v>
      </c>
      <c r="R1400" s="1" t="s">
        <v>12607</v>
      </c>
      <c r="S1400" s="1" t="s">
        <v>1398</v>
      </c>
      <c r="T1400" s="1"/>
      <c r="U1400" s="1"/>
      <c r="V1400" s="1" t="s">
        <v>12623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4770</v>
      </c>
      <c r="F1401" s="1" t="s">
        <v>6243</v>
      </c>
      <c r="G1401" s="1" t="s">
        <v>4770</v>
      </c>
      <c r="H1401" s="1" t="s">
        <v>6242</v>
      </c>
      <c r="I1401" s="1" t="s">
        <v>10203</v>
      </c>
      <c r="J1401" s="1"/>
      <c r="K1401" s="1" t="s">
        <v>21891</v>
      </c>
      <c r="L1401" s="1" t="s">
        <v>1399</v>
      </c>
      <c r="M1401" s="1" t="s">
        <v>11874</v>
      </c>
      <c r="N1401" s="1" t="s">
        <v>12147</v>
      </c>
      <c r="O1401" s="1" t="s">
        <v>1399</v>
      </c>
      <c r="P1401" s="1" t="s">
        <v>21937</v>
      </c>
      <c r="Q1401" s="1" t="s">
        <v>21937</v>
      </c>
      <c r="R1401" s="1" t="s">
        <v>12607</v>
      </c>
      <c r="S1401" s="1" t="s">
        <v>1399</v>
      </c>
      <c r="T1401" s="1"/>
      <c r="U1401" s="1"/>
      <c r="V1401" s="1" t="s">
        <v>12623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4737</v>
      </c>
      <c r="F1402" s="1" t="s">
        <v>6244</v>
      </c>
      <c r="G1402" s="1" t="s">
        <v>7598</v>
      </c>
      <c r="H1402" s="1" t="s">
        <v>4740</v>
      </c>
      <c r="I1402" s="1" t="s">
        <v>10204</v>
      </c>
      <c r="J1402" s="1"/>
      <c r="K1402" s="1" t="s">
        <v>21891</v>
      </c>
      <c r="L1402" s="1" t="s">
        <v>1400</v>
      </c>
      <c r="M1402" s="1" t="s">
        <v>11875</v>
      </c>
      <c r="N1402" s="1" t="s">
        <v>12147</v>
      </c>
      <c r="O1402" s="1" t="s">
        <v>1400</v>
      </c>
      <c r="P1402" s="1" t="s">
        <v>21937</v>
      </c>
      <c r="Q1402" s="1" t="s">
        <v>21937</v>
      </c>
      <c r="R1402" s="1" t="s">
        <v>12607</v>
      </c>
      <c r="S1402" s="1" t="s">
        <v>1400</v>
      </c>
      <c r="T1402" s="1"/>
      <c r="U1402" s="1"/>
      <c r="V1402" s="1" t="s">
        <v>12623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4771</v>
      </c>
      <c r="F1403" s="1" t="s">
        <v>4740</v>
      </c>
      <c r="G1403" s="1" t="s">
        <v>6248</v>
      </c>
      <c r="H1403" s="1" t="s">
        <v>4740</v>
      </c>
      <c r="I1403" s="1" t="s">
        <v>10205</v>
      </c>
      <c r="J1403" s="1"/>
      <c r="K1403" s="1" t="s">
        <v>21891</v>
      </c>
      <c r="L1403" s="1" t="s">
        <v>1401</v>
      </c>
      <c r="M1403" s="1" t="s">
        <v>11876</v>
      </c>
      <c r="N1403" s="1" t="s">
        <v>12147</v>
      </c>
      <c r="O1403" s="1" t="s">
        <v>1401</v>
      </c>
      <c r="P1403" s="1" t="s">
        <v>21937</v>
      </c>
      <c r="Q1403" s="1" t="s">
        <v>21937</v>
      </c>
      <c r="R1403" s="1" t="s">
        <v>12607</v>
      </c>
      <c r="S1403" s="1" t="s">
        <v>1401</v>
      </c>
      <c r="T1403" s="1"/>
      <c r="U1403" s="1"/>
      <c r="V1403" s="1" t="s">
        <v>12623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4772</v>
      </c>
      <c r="F1404" s="1" t="s">
        <v>4769</v>
      </c>
      <c r="G1404" s="1" t="s">
        <v>4772</v>
      </c>
      <c r="H1404" s="1" t="s">
        <v>7599</v>
      </c>
      <c r="I1404" s="1" t="s">
        <v>10206</v>
      </c>
      <c r="J1404" s="1"/>
      <c r="K1404" s="1" t="s">
        <v>21891</v>
      </c>
      <c r="L1404" s="1" t="s">
        <v>1402</v>
      </c>
      <c r="M1404" s="1" t="s">
        <v>11877</v>
      </c>
      <c r="N1404" s="1" t="s">
        <v>12147</v>
      </c>
      <c r="O1404" s="1" t="s">
        <v>1402</v>
      </c>
      <c r="P1404" s="1" t="s">
        <v>21937</v>
      </c>
      <c r="Q1404" s="1" t="s">
        <v>21937</v>
      </c>
      <c r="R1404" s="1" t="s">
        <v>12607</v>
      </c>
      <c r="S1404" s="1" t="s">
        <v>1402</v>
      </c>
      <c r="T1404" s="1"/>
      <c r="U1404" s="1"/>
      <c r="V1404" s="1" t="s">
        <v>12623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4740</v>
      </c>
      <c r="F1405" s="1" t="s">
        <v>4762</v>
      </c>
      <c r="G1405" s="1" t="s">
        <v>4786</v>
      </c>
      <c r="H1405" s="1" t="s">
        <v>6248</v>
      </c>
      <c r="I1405" s="1" t="s">
        <v>10207</v>
      </c>
      <c r="J1405" s="1"/>
      <c r="K1405" s="1" t="s">
        <v>21891</v>
      </c>
      <c r="L1405" s="1" t="s">
        <v>1403</v>
      </c>
      <c r="M1405" s="1" t="s">
        <v>11878</v>
      </c>
      <c r="N1405" s="1" t="s">
        <v>12147</v>
      </c>
      <c r="O1405" s="1" t="s">
        <v>1403</v>
      </c>
      <c r="P1405" s="1" t="s">
        <v>21937</v>
      </c>
      <c r="Q1405" s="1" t="s">
        <v>21937</v>
      </c>
      <c r="R1405" s="1" t="s">
        <v>12607</v>
      </c>
      <c r="S1405" s="1" t="s">
        <v>1403</v>
      </c>
      <c r="T1405" s="1"/>
      <c r="U1405" s="1"/>
      <c r="V1405" s="1" t="s">
        <v>12623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4773</v>
      </c>
      <c r="F1406" s="1" t="s">
        <v>6245</v>
      </c>
      <c r="G1406" s="1" t="s">
        <v>6251</v>
      </c>
      <c r="H1406" s="1" t="s">
        <v>4773</v>
      </c>
      <c r="I1406" s="1" t="s">
        <v>10208</v>
      </c>
      <c r="J1406" s="1"/>
      <c r="K1406" s="1" t="s">
        <v>21891</v>
      </c>
      <c r="L1406" s="1" t="s">
        <v>1404</v>
      </c>
      <c r="M1406" s="1" t="s">
        <v>11879</v>
      </c>
      <c r="N1406" s="1" t="s">
        <v>12147</v>
      </c>
      <c r="O1406" s="1" t="s">
        <v>1404</v>
      </c>
      <c r="P1406" s="1" t="s">
        <v>21937</v>
      </c>
      <c r="Q1406" s="1" t="s">
        <v>21937</v>
      </c>
      <c r="R1406" s="1" t="s">
        <v>12607</v>
      </c>
      <c r="S1406" s="1" t="s">
        <v>1404</v>
      </c>
      <c r="T1406" s="1"/>
      <c r="U1406" s="1"/>
      <c r="V1406" s="1" t="s">
        <v>12623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4774</v>
      </c>
      <c r="F1407" s="1" t="s">
        <v>4786</v>
      </c>
      <c r="G1407" s="1" t="s">
        <v>7600</v>
      </c>
      <c r="H1407" s="1" t="s">
        <v>7614</v>
      </c>
      <c r="I1407" s="1" t="s">
        <v>10209</v>
      </c>
      <c r="J1407" s="1"/>
      <c r="K1407" s="1" t="s">
        <v>21891</v>
      </c>
      <c r="L1407" s="1" t="s">
        <v>1405</v>
      </c>
      <c r="M1407" s="1" t="s">
        <v>11880</v>
      </c>
      <c r="N1407" s="1" t="s">
        <v>12147</v>
      </c>
      <c r="O1407" s="1" t="s">
        <v>1405</v>
      </c>
      <c r="P1407" s="1" t="s">
        <v>21937</v>
      </c>
      <c r="Q1407" s="1" t="s">
        <v>21937</v>
      </c>
      <c r="R1407" s="1" t="s">
        <v>12607</v>
      </c>
      <c r="S1407" s="1" t="s">
        <v>1405</v>
      </c>
      <c r="T1407" s="1"/>
      <c r="U1407" s="1"/>
      <c r="V1407" s="1" t="s">
        <v>12623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4775</v>
      </c>
      <c r="F1408" s="1" t="s">
        <v>6246</v>
      </c>
      <c r="G1408" s="1" t="s">
        <v>4788</v>
      </c>
      <c r="H1408" s="1" t="s">
        <v>8772</v>
      </c>
      <c r="I1408" s="1" t="s">
        <v>10210</v>
      </c>
      <c r="J1408" s="1"/>
      <c r="K1408" s="1" t="s">
        <v>21891</v>
      </c>
      <c r="L1408" s="1" t="s">
        <v>1406</v>
      </c>
      <c r="M1408" s="1" t="s">
        <v>11881</v>
      </c>
      <c r="N1408" s="1" t="s">
        <v>12147</v>
      </c>
      <c r="O1408" s="1" t="s">
        <v>1406</v>
      </c>
      <c r="P1408" s="1" t="s">
        <v>21937</v>
      </c>
      <c r="Q1408" s="1" t="s">
        <v>21937</v>
      </c>
      <c r="R1408" s="1" t="s">
        <v>12607</v>
      </c>
      <c r="S1408" s="1" t="s">
        <v>1406</v>
      </c>
      <c r="T1408" s="1"/>
      <c r="U1408" s="1"/>
      <c r="V1408" s="1" t="s">
        <v>12623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4776</v>
      </c>
      <c r="F1409" s="1" t="s">
        <v>4783</v>
      </c>
      <c r="G1409" s="1" t="s">
        <v>4789</v>
      </c>
      <c r="H1409" s="1" t="s">
        <v>4784</v>
      </c>
      <c r="I1409" s="1" t="s">
        <v>10211</v>
      </c>
      <c r="J1409" s="1"/>
      <c r="K1409" s="1" t="s">
        <v>21891</v>
      </c>
      <c r="L1409" s="1" t="s">
        <v>1407</v>
      </c>
      <c r="M1409" s="1" t="s">
        <v>11882</v>
      </c>
      <c r="N1409" s="1" t="s">
        <v>12147</v>
      </c>
      <c r="O1409" s="1" t="s">
        <v>1407</v>
      </c>
      <c r="P1409" s="1" t="s">
        <v>21937</v>
      </c>
      <c r="Q1409" s="1" t="s">
        <v>21937</v>
      </c>
      <c r="R1409" s="1" t="s">
        <v>12607</v>
      </c>
      <c r="S1409" s="1" t="s">
        <v>1407</v>
      </c>
      <c r="T1409" s="1"/>
      <c r="U1409" s="1"/>
      <c r="V1409" s="1" t="s">
        <v>12623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4777</v>
      </c>
      <c r="F1410" s="1" t="s">
        <v>6245</v>
      </c>
      <c r="G1410" s="1" t="s">
        <v>4774</v>
      </c>
      <c r="H1410" s="1" t="s">
        <v>6245</v>
      </c>
      <c r="I1410" s="1" t="s">
        <v>10212</v>
      </c>
      <c r="J1410" s="1"/>
      <c r="K1410" s="1" t="s">
        <v>21891</v>
      </c>
      <c r="L1410" s="1" t="s">
        <v>1408</v>
      </c>
      <c r="M1410" s="1" t="s">
        <v>11883</v>
      </c>
      <c r="N1410" s="1" t="s">
        <v>12147</v>
      </c>
      <c r="O1410" s="1" t="s">
        <v>1408</v>
      </c>
      <c r="P1410" s="1" t="s">
        <v>21937</v>
      </c>
      <c r="Q1410" s="1" t="s">
        <v>21937</v>
      </c>
      <c r="R1410" s="1" t="s">
        <v>12607</v>
      </c>
      <c r="S1410" s="1" t="s">
        <v>1408</v>
      </c>
      <c r="T1410" s="1"/>
      <c r="U1410" s="1"/>
      <c r="V1410" s="1" t="s">
        <v>12623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4778</v>
      </c>
      <c r="F1411" s="1" t="s">
        <v>4771</v>
      </c>
      <c r="G1411" s="1" t="s">
        <v>6220</v>
      </c>
      <c r="H1411" s="1" t="s">
        <v>6245</v>
      </c>
      <c r="I1411" s="1" t="s">
        <v>10213</v>
      </c>
      <c r="J1411" s="1"/>
      <c r="K1411" s="1" t="s">
        <v>21891</v>
      </c>
      <c r="L1411" s="1" t="s">
        <v>1409</v>
      </c>
      <c r="M1411" s="1" t="s">
        <v>11884</v>
      </c>
      <c r="N1411" s="1" t="s">
        <v>12147</v>
      </c>
      <c r="O1411" s="1" t="s">
        <v>1409</v>
      </c>
      <c r="P1411" s="1" t="s">
        <v>21937</v>
      </c>
      <c r="Q1411" s="1" t="s">
        <v>21937</v>
      </c>
      <c r="R1411" s="1" t="s">
        <v>12607</v>
      </c>
      <c r="S1411" s="1" t="s">
        <v>1409</v>
      </c>
      <c r="T1411" s="1"/>
      <c r="U1411" s="1"/>
      <c r="V1411" s="1" t="s">
        <v>12623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4778</v>
      </c>
      <c r="F1412" s="1" t="s">
        <v>4771</v>
      </c>
      <c r="G1412" s="1" t="s">
        <v>7601</v>
      </c>
      <c r="H1412" s="1" t="s">
        <v>4771</v>
      </c>
      <c r="I1412" s="1" t="s">
        <v>10214</v>
      </c>
      <c r="J1412" s="1"/>
      <c r="K1412" s="1" t="s">
        <v>21891</v>
      </c>
      <c r="L1412" s="1" t="s">
        <v>1410</v>
      </c>
      <c r="M1412" s="1" t="s">
        <v>11885</v>
      </c>
      <c r="N1412" s="1" t="s">
        <v>12147</v>
      </c>
      <c r="O1412" s="1" t="s">
        <v>1410</v>
      </c>
      <c r="P1412" s="1" t="s">
        <v>21938</v>
      </c>
      <c r="Q1412" s="1" t="s">
        <v>22621</v>
      </c>
      <c r="R1412" s="1" t="s">
        <v>12607</v>
      </c>
      <c r="S1412" s="1" t="s">
        <v>1410</v>
      </c>
      <c r="T1412" s="1" t="s">
        <v>22766</v>
      </c>
      <c r="U1412" s="1"/>
      <c r="V1412" s="1" t="s">
        <v>12623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4771</v>
      </c>
      <c r="F1413" s="1" t="s">
        <v>6243</v>
      </c>
      <c r="G1413" s="1" t="s">
        <v>7602</v>
      </c>
      <c r="H1413" s="1" t="s">
        <v>6241</v>
      </c>
      <c r="I1413" s="1" t="s">
        <v>10215</v>
      </c>
      <c r="J1413" s="1"/>
      <c r="K1413" s="1" t="s">
        <v>21891</v>
      </c>
      <c r="L1413" s="1" t="s">
        <v>1411</v>
      </c>
      <c r="M1413" s="1" t="s">
        <v>11886</v>
      </c>
      <c r="N1413" s="1" t="s">
        <v>12147</v>
      </c>
      <c r="O1413" s="1" t="s">
        <v>1411</v>
      </c>
      <c r="P1413" s="1" t="s">
        <v>21938</v>
      </c>
      <c r="Q1413" s="1" t="s">
        <v>22622</v>
      </c>
      <c r="R1413" s="1" t="s">
        <v>12607</v>
      </c>
      <c r="S1413" s="1" t="s">
        <v>1411</v>
      </c>
      <c r="T1413" s="1"/>
      <c r="U1413" s="1"/>
      <c r="V1413" s="1" t="s">
        <v>12623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4760</v>
      </c>
      <c r="F1414" s="1" t="s">
        <v>6236</v>
      </c>
      <c r="G1414" s="1" t="s">
        <v>6242</v>
      </c>
      <c r="H1414" s="1" t="s">
        <v>6244</v>
      </c>
      <c r="I1414" s="1" t="s">
        <v>10216</v>
      </c>
      <c r="J1414" s="1"/>
      <c r="K1414" s="1" t="s">
        <v>21891</v>
      </c>
      <c r="L1414" s="1" t="s">
        <v>1412</v>
      </c>
      <c r="M1414" s="1" t="s">
        <v>11887</v>
      </c>
      <c r="N1414" s="1" t="s">
        <v>12147</v>
      </c>
      <c r="O1414" s="1" t="s">
        <v>1412</v>
      </c>
      <c r="P1414" s="1" t="s">
        <v>21938</v>
      </c>
      <c r="Q1414" s="1" t="s">
        <v>22623</v>
      </c>
      <c r="R1414" s="1" t="s">
        <v>12607</v>
      </c>
      <c r="S1414" s="1" t="s">
        <v>1412</v>
      </c>
      <c r="T1414" s="1"/>
      <c r="U1414" s="1"/>
      <c r="V1414" s="1" t="s">
        <v>12623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4779</v>
      </c>
      <c r="F1415" s="1" t="s">
        <v>6243</v>
      </c>
      <c r="G1415" s="1" t="s">
        <v>4780</v>
      </c>
      <c r="H1415" s="1" t="s">
        <v>6242</v>
      </c>
      <c r="I1415" s="1" t="s">
        <v>10217</v>
      </c>
      <c r="J1415" s="1"/>
      <c r="K1415" s="1" t="s">
        <v>21891</v>
      </c>
      <c r="L1415" s="1" t="s">
        <v>1413</v>
      </c>
      <c r="M1415" s="1" t="s">
        <v>11888</v>
      </c>
      <c r="N1415" s="1" t="s">
        <v>12147</v>
      </c>
      <c r="O1415" s="1" t="s">
        <v>1413</v>
      </c>
      <c r="P1415" s="1" t="s">
        <v>21938</v>
      </c>
      <c r="Q1415" s="1" t="s">
        <v>22624</v>
      </c>
      <c r="R1415" s="1" t="s">
        <v>12607</v>
      </c>
      <c r="S1415" s="1" t="s">
        <v>1413</v>
      </c>
      <c r="T1415" s="1"/>
      <c r="U1415" s="1"/>
      <c r="V1415" s="1" t="s">
        <v>12623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4780</v>
      </c>
      <c r="F1416" s="1" t="s">
        <v>4764</v>
      </c>
      <c r="G1416" s="1" t="s">
        <v>4768</v>
      </c>
      <c r="H1416" s="1" t="s">
        <v>7597</v>
      </c>
      <c r="I1416" s="1" t="s">
        <v>10218</v>
      </c>
      <c r="J1416" s="1"/>
      <c r="K1416" s="1" t="s">
        <v>21891</v>
      </c>
      <c r="L1416" s="1" t="s">
        <v>1414</v>
      </c>
      <c r="M1416" s="1" t="s">
        <v>11889</v>
      </c>
      <c r="N1416" s="1" t="s">
        <v>12147</v>
      </c>
      <c r="O1416" s="1" t="s">
        <v>1414</v>
      </c>
      <c r="P1416" s="1" t="s">
        <v>21938</v>
      </c>
      <c r="Q1416" s="1" t="s">
        <v>22625</v>
      </c>
      <c r="R1416" s="1" t="s">
        <v>12607</v>
      </c>
      <c r="S1416" s="1" t="s">
        <v>1414</v>
      </c>
      <c r="T1416" s="1"/>
      <c r="U1416" s="1"/>
      <c r="V1416" s="1" t="s">
        <v>12623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4770</v>
      </c>
      <c r="F1417" s="1" t="s">
        <v>6247</v>
      </c>
      <c r="G1417" s="1" t="s">
        <v>4787</v>
      </c>
      <c r="H1417" s="1" t="s">
        <v>4764</v>
      </c>
      <c r="I1417" s="1" t="s">
        <v>10219</v>
      </c>
      <c r="J1417" s="1"/>
      <c r="K1417" s="1" t="s">
        <v>21891</v>
      </c>
      <c r="L1417" s="1" t="s">
        <v>1415</v>
      </c>
      <c r="M1417" s="1" t="s">
        <v>11890</v>
      </c>
      <c r="N1417" s="1" t="s">
        <v>12147</v>
      </c>
      <c r="O1417" s="1" t="s">
        <v>1415</v>
      </c>
      <c r="P1417" s="1" t="s">
        <v>21938</v>
      </c>
      <c r="Q1417" s="1" t="s">
        <v>22626</v>
      </c>
      <c r="R1417" s="1" t="s">
        <v>12607</v>
      </c>
      <c r="S1417" s="1" t="s">
        <v>1415</v>
      </c>
      <c r="T1417" s="1"/>
      <c r="U1417" s="1"/>
      <c r="V1417" s="1" t="s">
        <v>12623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4781</v>
      </c>
      <c r="F1418" s="1" t="s">
        <v>4781</v>
      </c>
      <c r="G1418" s="1" t="s">
        <v>4783</v>
      </c>
      <c r="H1418" s="1" t="s">
        <v>7598</v>
      </c>
      <c r="I1418" s="1" t="s">
        <v>10220</v>
      </c>
      <c r="J1418" s="1"/>
      <c r="K1418" s="1" t="s">
        <v>21891</v>
      </c>
      <c r="L1418" s="1" t="s">
        <v>1416</v>
      </c>
      <c r="M1418" s="1" t="s">
        <v>11891</v>
      </c>
      <c r="N1418" s="1" t="s">
        <v>12147</v>
      </c>
      <c r="O1418" s="1" t="s">
        <v>1416</v>
      </c>
      <c r="P1418" s="1" t="s">
        <v>21938</v>
      </c>
      <c r="Q1418" s="1" t="s">
        <v>22627</v>
      </c>
      <c r="R1418" s="1" t="s">
        <v>12607</v>
      </c>
      <c r="S1418" s="1" t="s">
        <v>1416</v>
      </c>
      <c r="T1418" s="1"/>
      <c r="U1418" s="1"/>
      <c r="V1418" s="1" t="s">
        <v>12623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4782</v>
      </c>
      <c r="F1419" s="1" t="s">
        <v>4770</v>
      </c>
      <c r="G1419" s="1" t="s">
        <v>4782</v>
      </c>
      <c r="H1419" s="1" t="s">
        <v>4772</v>
      </c>
      <c r="I1419" s="1" t="s">
        <v>10221</v>
      </c>
      <c r="J1419" s="1"/>
      <c r="K1419" s="1" t="s">
        <v>21891</v>
      </c>
      <c r="L1419" s="1" t="s">
        <v>1417</v>
      </c>
      <c r="M1419" s="1" t="s">
        <v>11892</v>
      </c>
      <c r="N1419" s="1" t="s">
        <v>12147</v>
      </c>
      <c r="O1419" s="1" t="s">
        <v>1417</v>
      </c>
      <c r="P1419" s="1" t="s">
        <v>21938</v>
      </c>
      <c r="Q1419" s="1" t="s">
        <v>22628</v>
      </c>
      <c r="R1419" s="1" t="s">
        <v>12607</v>
      </c>
      <c r="S1419" s="1" t="s">
        <v>1417</v>
      </c>
      <c r="T1419" s="1"/>
      <c r="U1419" s="1"/>
      <c r="V1419" s="1" t="s">
        <v>12623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4783</v>
      </c>
      <c r="F1420" s="1" t="s">
        <v>4740</v>
      </c>
      <c r="G1420" s="1" t="s">
        <v>4777</v>
      </c>
      <c r="H1420" s="1" t="s">
        <v>6248</v>
      </c>
      <c r="I1420" s="1" t="s">
        <v>10222</v>
      </c>
      <c r="J1420" s="1"/>
      <c r="K1420" s="1" t="s">
        <v>21891</v>
      </c>
      <c r="L1420" s="1" t="s">
        <v>1418</v>
      </c>
      <c r="M1420" s="1" t="s">
        <v>11893</v>
      </c>
      <c r="N1420" s="1" t="s">
        <v>12147</v>
      </c>
      <c r="O1420" s="1" t="s">
        <v>1418</v>
      </c>
      <c r="P1420" s="1" t="s">
        <v>21938</v>
      </c>
      <c r="Q1420" s="1" t="s">
        <v>22629</v>
      </c>
      <c r="R1420" s="1" t="s">
        <v>12607</v>
      </c>
      <c r="S1420" s="1" t="s">
        <v>1418</v>
      </c>
      <c r="T1420" s="1"/>
      <c r="U1420" s="1"/>
      <c r="V1420" s="1" t="s">
        <v>12623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4784</v>
      </c>
      <c r="F1421" s="1" t="s">
        <v>6220</v>
      </c>
      <c r="G1421" s="1" t="s">
        <v>7603</v>
      </c>
      <c r="H1421" s="1" t="s">
        <v>4774</v>
      </c>
      <c r="I1421" s="1" t="s">
        <v>10223</v>
      </c>
      <c r="J1421" s="1"/>
      <c r="K1421" s="1" t="s">
        <v>21891</v>
      </c>
      <c r="L1421" s="1" t="s">
        <v>1419</v>
      </c>
      <c r="M1421" s="1" t="s">
        <v>11894</v>
      </c>
      <c r="N1421" s="1" t="s">
        <v>12147</v>
      </c>
      <c r="O1421" s="1" t="s">
        <v>1419</v>
      </c>
      <c r="P1421" s="1" t="s">
        <v>21938</v>
      </c>
      <c r="Q1421" s="1" t="s">
        <v>22630</v>
      </c>
      <c r="R1421" s="1" t="s">
        <v>12607</v>
      </c>
      <c r="S1421" s="1" t="s">
        <v>1419</v>
      </c>
      <c r="T1421" s="1"/>
      <c r="U1421" s="1"/>
      <c r="V1421" s="1" t="s">
        <v>12623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4785</v>
      </c>
      <c r="F1422" s="1" t="s">
        <v>6248</v>
      </c>
      <c r="G1422" s="1" t="s">
        <v>6250</v>
      </c>
      <c r="H1422" s="1" t="s">
        <v>4785</v>
      </c>
      <c r="I1422" s="1" t="s">
        <v>10224</v>
      </c>
      <c r="J1422" s="1"/>
      <c r="K1422" s="1" t="s">
        <v>21891</v>
      </c>
      <c r="L1422" s="1" t="s">
        <v>1420</v>
      </c>
      <c r="M1422" s="1" t="s">
        <v>11895</v>
      </c>
      <c r="N1422" s="1" t="s">
        <v>12147</v>
      </c>
      <c r="O1422" s="1" t="s">
        <v>1420</v>
      </c>
      <c r="P1422" s="1" t="s">
        <v>21938</v>
      </c>
      <c r="Q1422" s="1" t="s">
        <v>22631</v>
      </c>
      <c r="R1422" s="1" t="s">
        <v>12607</v>
      </c>
      <c r="S1422" s="1" t="s">
        <v>1420</v>
      </c>
      <c r="T1422" s="1"/>
      <c r="U1422" s="1"/>
      <c r="V1422" s="1" t="s">
        <v>12623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4786</v>
      </c>
      <c r="F1423" s="1" t="s">
        <v>4741</v>
      </c>
      <c r="G1423" s="1" t="s">
        <v>4790</v>
      </c>
      <c r="H1423" s="1" t="s">
        <v>4741</v>
      </c>
      <c r="I1423" s="1" t="s">
        <v>10225</v>
      </c>
      <c r="J1423" s="1"/>
      <c r="K1423" s="1" t="s">
        <v>21891</v>
      </c>
      <c r="L1423" s="1" t="s">
        <v>1421</v>
      </c>
      <c r="M1423" s="1" t="s">
        <v>11896</v>
      </c>
      <c r="N1423" s="1" t="s">
        <v>12147</v>
      </c>
      <c r="O1423" s="1" t="s">
        <v>1421</v>
      </c>
      <c r="P1423" s="1" t="s">
        <v>21938</v>
      </c>
      <c r="Q1423" s="1" t="s">
        <v>22632</v>
      </c>
      <c r="R1423" s="1" t="s">
        <v>12607</v>
      </c>
      <c r="S1423" s="1" t="s">
        <v>1421</v>
      </c>
      <c r="T1423" s="1"/>
      <c r="U1423" s="1"/>
      <c r="V1423" s="1" t="s">
        <v>12623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4787</v>
      </c>
      <c r="F1424" s="1" t="s">
        <v>6249</v>
      </c>
      <c r="G1424" s="1" t="s">
        <v>4777</v>
      </c>
      <c r="H1424" s="1" t="s">
        <v>4783</v>
      </c>
      <c r="I1424" s="1" t="s">
        <v>10226</v>
      </c>
      <c r="J1424" s="1"/>
      <c r="K1424" s="1" t="s">
        <v>21891</v>
      </c>
      <c r="L1424" s="1" t="s">
        <v>1422</v>
      </c>
      <c r="M1424" s="1" t="s">
        <v>11897</v>
      </c>
      <c r="N1424" s="1" t="s">
        <v>12147</v>
      </c>
      <c r="O1424" s="1" t="s">
        <v>1422</v>
      </c>
      <c r="P1424" s="1" t="s">
        <v>21938</v>
      </c>
      <c r="Q1424" s="1" t="s">
        <v>22633</v>
      </c>
      <c r="R1424" s="1" t="s">
        <v>12607</v>
      </c>
      <c r="S1424" s="1" t="s">
        <v>1422</v>
      </c>
      <c r="T1424" s="1"/>
      <c r="U1424" s="1"/>
      <c r="V1424" s="1" t="s">
        <v>12623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4772</v>
      </c>
      <c r="F1425" s="1" t="s">
        <v>4695</v>
      </c>
      <c r="G1425" s="1" t="s">
        <v>4784</v>
      </c>
      <c r="H1425" s="1" t="s">
        <v>4786</v>
      </c>
      <c r="I1425" s="1" t="s">
        <v>9834</v>
      </c>
      <c r="J1425" s="1"/>
      <c r="K1425" s="1" t="s">
        <v>21891</v>
      </c>
      <c r="L1425" s="1" t="s">
        <v>1423</v>
      </c>
      <c r="M1425" s="1" t="s">
        <v>11898</v>
      </c>
      <c r="N1425" s="1" t="s">
        <v>12147</v>
      </c>
      <c r="O1425" s="1" t="s">
        <v>1423</v>
      </c>
      <c r="P1425" s="1" t="s">
        <v>21938</v>
      </c>
      <c r="Q1425" s="1" t="s">
        <v>22634</v>
      </c>
      <c r="R1425" s="1" t="s">
        <v>12607</v>
      </c>
      <c r="S1425" s="1" t="s">
        <v>1423</v>
      </c>
      <c r="T1425" s="1"/>
      <c r="U1425" s="1"/>
      <c r="V1425" s="1" t="s">
        <v>12623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4788</v>
      </c>
      <c r="F1426" s="1" t="s">
        <v>6250</v>
      </c>
      <c r="G1426" s="1" t="s">
        <v>6254</v>
      </c>
      <c r="H1426" s="1" t="s">
        <v>8773</v>
      </c>
      <c r="I1426" s="1" t="s">
        <v>10227</v>
      </c>
      <c r="J1426" s="1"/>
      <c r="K1426" s="1" t="s">
        <v>21891</v>
      </c>
      <c r="L1426" s="1" t="s">
        <v>1424</v>
      </c>
      <c r="M1426" s="1" t="s">
        <v>11899</v>
      </c>
      <c r="N1426" s="1" t="s">
        <v>12147</v>
      </c>
      <c r="O1426" s="1" t="s">
        <v>1424</v>
      </c>
      <c r="P1426" s="1" t="s">
        <v>21938</v>
      </c>
      <c r="Q1426" s="1" t="s">
        <v>22635</v>
      </c>
      <c r="R1426" s="1" t="s">
        <v>12607</v>
      </c>
      <c r="S1426" s="1" t="s">
        <v>1424</v>
      </c>
      <c r="T1426" s="1"/>
      <c r="U1426" s="1"/>
      <c r="V1426" s="1" t="s">
        <v>12623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4789</v>
      </c>
      <c r="F1427" s="1" t="s">
        <v>4730</v>
      </c>
      <c r="G1427" s="1" t="s">
        <v>4794</v>
      </c>
      <c r="H1427" s="1" t="s">
        <v>7614</v>
      </c>
      <c r="I1427" s="1" t="s">
        <v>10228</v>
      </c>
      <c r="J1427" s="1"/>
      <c r="K1427" s="1" t="s">
        <v>21891</v>
      </c>
      <c r="L1427" s="1" t="s">
        <v>1425</v>
      </c>
      <c r="M1427" s="1" t="s">
        <v>11900</v>
      </c>
      <c r="N1427" s="1" t="s">
        <v>12147</v>
      </c>
      <c r="O1427" s="1" t="s">
        <v>1425</v>
      </c>
      <c r="P1427" s="1" t="s">
        <v>21938</v>
      </c>
      <c r="Q1427" s="1" t="s">
        <v>22636</v>
      </c>
      <c r="R1427" s="1" t="s">
        <v>12607</v>
      </c>
      <c r="S1427" s="1" t="s">
        <v>1425</v>
      </c>
      <c r="T1427" s="1"/>
      <c r="U1427" s="1"/>
      <c r="V1427" s="1" t="s">
        <v>12623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4790</v>
      </c>
      <c r="F1428" s="1" t="s">
        <v>6251</v>
      </c>
      <c r="G1428" s="1" t="s">
        <v>4791</v>
      </c>
      <c r="H1428" s="1" t="s">
        <v>6253</v>
      </c>
      <c r="I1428" s="1" t="s">
        <v>10229</v>
      </c>
      <c r="J1428" s="1"/>
      <c r="K1428" s="1" t="s">
        <v>21891</v>
      </c>
      <c r="L1428" s="1" t="s">
        <v>1426</v>
      </c>
      <c r="M1428" s="1" t="s">
        <v>11901</v>
      </c>
      <c r="N1428" s="1" t="s">
        <v>12147</v>
      </c>
      <c r="O1428" s="1" t="s">
        <v>1426</v>
      </c>
      <c r="P1428" s="1" t="s">
        <v>21938</v>
      </c>
      <c r="Q1428" s="1" t="s">
        <v>22637</v>
      </c>
      <c r="R1428" s="1" t="s">
        <v>12607</v>
      </c>
      <c r="S1428" s="1" t="s">
        <v>1426</v>
      </c>
      <c r="T1428" s="1"/>
      <c r="U1428" s="1"/>
      <c r="V1428" s="1" t="s">
        <v>12623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4791</v>
      </c>
      <c r="F1429" s="1" t="s">
        <v>4789</v>
      </c>
      <c r="G1429" s="1" t="s">
        <v>7604</v>
      </c>
      <c r="H1429" s="1" t="s">
        <v>8774</v>
      </c>
      <c r="I1429" s="1" t="s">
        <v>10230</v>
      </c>
      <c r="J1429" s="1"/>
      <c r="K1429" s="1" t="s">
        <v>21891</v>
      </c>
      <c r="L1429" s="1" t="s">
        <v>1427</v>
      </c>
      <c r="M1429" s="1" t="s">
        <v>11902</v>
      </c>
      <c r="N1429" s="1" t="s">
        <v>12147</v>
      </c>
      <c r="O1429" s="1" t="s">
        <v>1427</v>
      </c>
      <c r="P1429" s="1" t="s">
        <v>21938</v>
      </c>
      <c r="Q1429" s="1" t="s">
        <v>22638</v>
      </c>
      <c r="R1429" s="1" t="s">
        <v>12607</v>
      </c>
      <c r="S1429" s="1" t="s">
        <v>1427</v>
      </c>
      <c r="T1429" s="1"/>
      <c r="U1429" s="1"/>
      <c r="V1429" s="1" t="s">
        <v>12623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4792</v>
      </c>
      <c r="F1430" s="1" t="s">
        <v>6252</v>
      </c>
      <c r="G1430" s="1" t="s">
        <v>4732</v>
      </c>
      <c r="H1430" s="1" t="s">
        <v>8775</v>
      </c>
      <c r="I1430" s="1" t="s">
        <v>10231</v>
      </c>
      <c r="J1430" s="1"/>
      <c r="K1430" s="1" t="s">
        <v>21891</v>
      </c>
      <c r="L1430" s="1" t="s">
        <v>1428</v>
      </c>
      <c r="M1430" s="1" t="s">
        <v>11903</v>
      </c>
      <c r="N1430" s="1" t="s">
        <v>12147</v>
      </c>
      <c r="O1430" s="1" t="s">
        <v>1428</v>
      </c>
      <c r="P1430" s="1" t="s">
        <v>21938</v>
      </c>
      <c r="Q1430" s="1" t="s">
        <v>22639</v>
      </c>
      <c r="R1430" s="1" t="s">
        <v>12607</v>
      </c>
      <c r="S1430" s="1" t="s">
        <v>1428</v>
      </c>
      <c r="T1430" s="1"/>
      <c r="U1430" s="1"/>
      <c r="V1430" s="1" t="s">
        <v>12623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4791</v>
      </c>
      <c r="F1431" s="1" t="s">
        <v>4790</v>
      </c>
      <c r="G1431" s="1" t="s">
        <v>4791</v>
      </c>
      <c r="H1431" s="1" t="s">
        <v>8776</v>
      </c>
      <c r="I1431" s="1" t="s">
        <v>10232</v>
      </c>
      <c r="J1431" s="1"/>
      <c r="K1431" s="1" t="s">
        <v>21891</v>
      </c>
      <c r="L1431" s="1" t="s">
        <v>1429</v>
      </c>
      <c r="M1431" s="1" t="s">
        <v>11904</v>
      </c>
      <c r="N1431" s="1" t="s">
        <v>12147</v>
      </c>
      <c r="O1431" s="1" t="s">
        <v>1429</v>
      </c>
      <c r="P1431" s="1" t="s">
        <v>21939</v>
      </c>
      <c r="Q1431" s="1" t="s">
        <v>21939</v>
      </c>
      <c r="R1431" s="1" t="s">
        <v>12607</v>
      </c>
      <c r="S1431" s="1" t="s">
        <v>1429</v>
      </c>
      <c r="T1431" s="1"/>
      <c r="U1431" s="1" t="s">
        <v>17279</v>
      </c>
      <c r="V1431" s="1" t="s">
        <v>12623</v>
      </c>
      <c r="W1431" s="1" t="s">
        <v>1429</v>
      </c>
      <c r="X1431" s="1"/>
      <c r="Y1431" t="s">
        <v>22818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4790</v>
      </c>
      <c r="F1432" s="1" t="s">
        <v>4783</v>
      </c>
      <c r="G1432" s="1" t="s">
        <v>7600</v>
      </c>
      <c r="H1432" s="1" t="s">
        <v>6248</v>
      </c>
      <c r="I1432" s="1" t="s">
        <v>10233</v>
      </c>
      <c r="J1432" s="1"/>
      <c r="K1432" s="1" t="s">
        <v>21891</v>
      </c>
      <c r="L1432" s="1" t="s">
        <v>1430</v>
      </c>
      <c r="M1432" s="1" t="s">
        <v>11905</v>
      </c>
      <c r="N1432" s="1" t="s">
        <v>12147</v>
      </c>
      <c r="O1432" s="1" t="s">
        <v>1430</v>
      </c>
      <c r="P1432" s="1" t="s">
        <v>21939</v>
      </c>
      <c r="Q1432" s="1" t="s">
        <v>21939</v>
      </c>
      <c r="R1432" s="1" t="s">
        <v>12607</v>
      </c>
      <c r="S1432" s="1" t="s">
        <v>1430</v>
      </c>
      <c r="T1432" s="1"/>
      <c r="U1432" s="1"/>
      <c r="V1432" s="1" t="s">
        <v>12623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4784</v>
      </c>
      <c r="F1433" s="1" t="s">
        <v>4783</v>
      </c>
      <c r="G1433" s="1" t="s">
        <v>6250</v>
      </c>
      <c r="H1433" s="1" t="s">
        <v>4785</v>
      </c>
      <c r="I1433" s="1" t="s">
        <v>10234</v>
      </c>
      <c r="J1433" s="1"/>
      <c r="K1433" s="1" t="s">
        <v>21891</v>
      </c>
      <c r="L1433" s="1" t="s">
        <v>1431</v>
      </c>
      <c r="M1433" s="1" t="s">
        <v>11906</v>
      </c>
      <c r="N1433" s="1" t="s">
        <v>12147</v>
      </c>
      <c r="O1433" s="1" t="s">
        <v>1431</v>
      </c>
      <c r="P1433" s="1" t="s">
        <v>21939</v>
      </c>
      <c r="Q1433" s="1" t="s">
        <v>21939</v>
      </c>
      <c r="R1433" s="1" t="s">
        <v>12607</v>
      </c>
      <c r="S1433" s="1" t="s">
        <v>1431</v>
      </c>
      <c r="T1433" s="1"/>
      <c r="U1433" s="1"/>
      <c r="V1433" s="1" t="s">
        <v>12623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4773</v>
      </c>
      <c r="F1434" s="1" t="s">
        <v>4773</v>
      </c>
      <c r="G1434" s="1" t="s">
        <v>7587</v>
      </c>
      <c r="H1434" s="1" t="s">
        <v>4793</v>
      </c>
      <c r="I1434" s="1" t="s">
        <v>10235</v>
      </c>
      <c r="J1434" s="1"/>
      <c r="K1434" s="1" t="s">
        <v>21891</v>
      </c>
      <c r="L1434" s="1" t="s">
        <v>1432</v>
      </c>
      <c r="M1434" s="1" t="s">
        <v>11907</v>
      </c>
      <c r="N1434" s="1" t="s">
        <v>12147</v>
      </c>
      <c r="O1434" s="1" t="s">
        <v>1432</v>
      </c>
      <c r="P1434" s="1" t="s">
        <v>21940</v>
      </c>
      <c r="Q1434" s="1" t="s">
        <v>22640</v>
      </c>
      <c r="R1434" s="1" t="s">
        <v>12607</v>
      </c>
      <c r="S1434" s="1" t="s">
        <v>1432</v>
      </c>
      <c r="T1434" s="1" t="s">
        <v>22767</v>
      </c>
      <c r="U1434" s="1"/>
      <c r="V1434" s="1" t="s">
        <v>12623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4793</v>
      </c>
      <c r="F1435" s="1" t="s">
        <v>4785</v>
      </c>
      <c r="G1435" s="1" t="s">
        <v>4776</v>
      </c>
      <c r="H1435" s="1" t="s">
        <v>8761</v>
      </c>
      <c r="I1435" s="1" t="s">
        <v>10236</v>
      </c>
      <c r="J1435" s="1"/>
      <c r="K1435" s="1" t="s">
        <v>21891</v>
      </c>
      <c r="L1435" s="1" t="s">
        <v>1433</v>
      </c>
      <c r="M1435" s="1" t="s">
        <v>11908</v>
      </c>
      <c r="N1435" s="1" t="s">
        <v>12147</v>
      </c>
      <c r="O1435" s="1" t="s">
        <v>1433</v>
      </c>
      <c r="P1435" s="1" t="s">
        <v>21940</v>
      </c>
      <c r="Q1435" s="1" t="s">
        <v>22641</v>
      </c>
      <c r="R1435" s="1" t="s">
        <v>12607</v>
      </c>
      <c r="S1435" s="1" t="s">
        <v>1433</v>
      </c>
      <c r="T1435" s="1"/>
      <c r="U1435" s="1"/>
      <c r="V1435" s="1" t="s">
        <v>12623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4793</v>
      </c>
      <c r="F1436" s="1" t="s">
        <v>4793</v>
      </c>
      <c r="G1436" s="1" t="s">
        <v>4732</v>
      </c>
      <c r="H1436" s="1" t="s">
        <v>8777</v>
      </c>
      <c r="I1436" s="1" t="s">
        <v>10237</v>
      </c>
      <c r="J1436" s="1"/>
      <c r="K1436" s="1" t="s">
        <v>21891</v>
      </c>
      <c r="L1436" s="1" t="s">
        <v>1434</v>
      </c>
      <c r="M1436" s="1" t="s">
        <v>11909</v>
      </c>
      <c r="N1436" s="1" t="s">
        <v>12147</v>
      </c>
      <c r="O1436" s="1" t="s">
        <v>1434</v>
      </c>
      <c r="P1436" s="1" t="s">
        <v>21940</v>
      </c>
      <c r="Q1436" s="1" t="s">
        <v>22642</v>
      </c>
      <c r="R1436" s="1" t="s">
        <v>12607</v>
      </c>
      <c r="S1436" s="1" t="s">
        <v>1434</v>
      </c>
      <c r="T1436" s="1"/>
      <c r="U1436" s="1"/>
      <c r="V1436" s="1" t="s">
        <v>12623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4794</v>
      </c>
      <c r="F1437" s="1" t="s">
        <v>6253</v>
      </c>
      <c r="G1437" s="1" t="s">
        <v>4731</v>
      </c>
      <c r="H1437" s="1" t="s">
        <v>4795</v>
      </c>
      <c r="I1437" s="1" t="s">
        <v>10238</v>
      </c>
      <c r="J1437" s="1"/>
      <c r="K1437" s="1" t="s">
        <v>21891</v>
      </c>
      <c r="L1437" s="1" t="s">
        <v>1435</v>
      </c>
      <c r="M1437" s="1" t="s">
        <v>11910</v>
      </c>
      <c r="N1437" s="1" t="s">
        <v>12147</v>
      </c>
      <c r="O1437" s="1" t="s">
        <v>1435</v>
      </c>
      <c r="P1437" s="1" t="s">
        <v>21940</v>
      </c>
      <c r="Q1437" s="1" t="s">
        <v>22643</v>
      </c>
      <c r="R1437" s="1" t="s">
        <v>12607</v>
      </c>
      <c r="S1437" s="1" t="s">
        <v>1435</v>
      </c>
      <c r="T1437" s="1"/>
      <c r="U1437" s="1"/>
      <c r="V1437" s="1" t="s">
        <v>12623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4795</v>
      </c>
      <c r="F1438" s="1" t="s">
        <v>6254</v>
      </c>
      <c r="G1438" s="1" t="s">
        <v>6267</v>
      </c>
      <c r="H1438" s="1" t="s">
        <v>6267</v>
      </c>
      <c r="I1438" s="1" t="s">
        <v>10239</v>
      </c>
      <c r="J1438" s="1"/>
      <c r="K1438" s="1" t="s">
        <v>21891</v>
      </c>
      <c r="L1438" s="1" t="s">
        <v>1436</v>
      </c>
      <c r="M1438" s="1" t="s">
        <v>11911</v>
      </c>
      <c r="N1438" s="1" t="s">
        <v>12147</v>
      </c>
      <c r="O1438" s="1" t="s">
        <v>1436</v>
      </c>
      <c r="P1438" s="1" t="s">
        <v>21940</v>
      </c>
      <c r="Q1438" s="1" t="s">
        <v>22644</v>
      </c>
      <c r="R1438" s="1" t="s">
        <v>12607</v>
      </c>
      <c r="S1438" s="1" t="s">
        <v>1436</v>
      </c>
      <c r="T1438" s="1"/>
      <c r="U1438" s="1"/>
      <c r="V1438" s="1" t="s">
        <v>12623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4796</v>
      </c>
      <c r="F1439" s="1" t="s">
        <v>4811</v>
      </c>
      <c r="G1439" s="1" t="s">
        <v>7605</v>
      </c>
      <c r="H1439" s="1" t="s">
        <v>7589</v>
      </c>
      <c r="I1439" s="1" t="s">
        <v>10240</v>
      </c>
      <c r="J1439" s="1"/>
      <c r="K1439" s="1" t="s">
        <v>21891</v>
      </c>
      <c r="L1439" s="1" t="s">
        <v>1437</v>
      </c>
      <c r="M1439" s="1" t="s">
        <v>11912</v>
      </c>
      <c r="N1439" s="1" t="s">
        <v>12147</v>
      </c>
      <c r="O1439" s="1" t="s">
        <v>1437</v>
      </c>
      <c r="P1439" s="1" t="s">
        <v>21940</v>
      </c>
      <c r="Q1439" s="1" t="s">
        <v>22645</v>
      </c>
      <c r="R1439" s="1" t="s">
        <v>12607</v>
      </c>
      <c r="S1439" s="1" t="s">
        <v>1437</v>
      </c>
      <c r="T1439" s="1"/>
      <c r="U1439" s="1"/>
      <c r="V1439" s="1" t="s">
        <v>12623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4797</v>
      </c>
      <c r="F1440" s="1" t="s">
        <v>4813</v>
      </c>
      <c r="G1440" s="1" t="s">
        <v>7606</v>
      </c>
      <c r="H1440" s="1" t="s">
        <v>4796</v>
      </c>
      <c r="I1440" s="1" t="s">
        <v>10241</v>
      </c>
      <c r="J1440" s="1"/>
      <c r="K1440" s="1" t="s">
        <v>21891</v>
      </c>
      <c r="L1440" s="1" t="s">
        <v>1438</v>
      </c>
      <c r="M1440" s="1" t="s">
        <v>11913</v>
      </c>
      <c r="N1440" s="1" t="s">
        <v>12147</v>
      </c>
      <c r="O1440" s="1" t="s">
        <v>1438</v>
      </c>
      <c r="P1440" s="1" t="s">
        <v>21940</v>
      </c>
      <c r="Q1440" s="1" t="s">
        <v>22646</v>
      </c>
      <c r="R1440" s="1" t="s">
        <v>12607</v>
      </c>
      <c r="S1440" s="1" t="s">
        <v>1438</v>
      </c>
      <c r="T1440" s="1"/>
      <c r="U1440" s="1"/>
      <c r="V1440" s="1" t="s">
        <v>12623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4797</v>
      </c>
      <c r="F1441" s="1" t="s">
        <v>4797</v>
      </c>
      <c r="G1441" s="1" t="s">
        <v>6268</v>
      </c>
      <c r="H1441" s="1" t="s">
        <v>4798</v>
      </c>
      <c r="I1441" s="1" t="s">
        <v>10242</v>
      </c>
      <c r="J1441" s="1"/>
      <c r="K1441" s="1" t="s">
        <v>21891</v>
      </c>
      <c r="L1441" s="1" t="s">
        <v>1439</v>
      </c>
      <c r="M1441" s="1" t="s">
        <v>11914</v>
      </c>
      <c r="N1441" s="1" t="s">
        <v>12147</v>
      </c>
      <c r="O1441" s="1" t="s">
        <v>1439</v>
      </c>
      <c r="P1441" s="1" t="s">
        <v>21940</v>
      </c>
      <c r="Q1441" s="1" t="s">
        <v>21941</v>
      </c>
      <c r="R1441" s="1" t="s">
        <v>12607</v>
      </c>
      <c r="S1441" s="1" t="s">
        <v>1439</v>
      </c>
      <c r="T1441" s="1"/>
      <c r="U1441" s="1"/>
      <c r="V1441" s="1" t="s">
        <v>12623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4798</v>
      </c>
      <c r="F1442" s="1" t="s">
        <v>4796</v>
      </c>
      <c r="G1442" s="1" t="s">
        <v>4816</v>
      </c>
      <c r="H1442" s="1" t="s">
        <v>4799</v>
      </c>
      <c r="I1442" s="1" t="s">
        <v>10243</v>
      </c>
      <c r="J1442" s="1"/>
      <c r="K1442" s="1" t="s">
        <v>21891</v>
      </c>
      <c r="L1442" s="1" t="s">
        <v>1440</v>
      </c>
      <c r="M1442" s="1" t="s">
        <v>11915</v>
      </c>
      <c r="N1442" s="1" t="s">
        <v>12147</v>
      </c>
      <c r="O1442" s="1" t="s">
        <v>1440</v>
      </c>
      <c r="P1442" s="1" t="s">
        <v>21941</v>
      </c>
      <c r="Q1442" s="1" t="s">
        <v>21941</v>
      </c>
      <c r="R1442" s="1" t="s">
        <v>12607</v>
      </c>
      <c r="S1442" s="1" t="s">
        <v>1440</v>
      </c>
      <c r="T1442" s="1"/>
      <c r="U1442" s="1" t="s">
        <v>22790</v>
      </c>
      <c r="V1442" s="1" t="s">
        <v>12623</v>
      </c>
      <c r="W1442" s="1" t="s">
        <v>1440</v>
      </c>
      <c r="X1442" s="1"/>
      <c r="Y1442" t="s">
        <v>22819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4799</v>
      </c>
      <c r="F1443" s="1" t="s">
        <v>4735</v>
      </c>
      <c r="G1443" s="1" t="s">
        <v>4799</v>
      </c>
      <c r="H1443" s="1" t="s">
        <v>8778</v>
      </c>
      <c r="I1443" s="1" t="s">
        <v>10244</v>
      </c>
      <c r="J1443" s="1"/>
      <c r="K1443" s="1" t="s">
        <v>21891</v>
      </c>
      <c r="L1443" s="1" t="s">
        <v>1441</v>
      </c>
      <c r="M1443" s="1" t="s">
        <v>11916</v>
      </c>
      <c r="N1443" s="1" t="s">
        <v>12147</v>
      </c>
      <c r="O1443" s="1" t="s">
        <v>1441</v>
      </c>
      <c r="P1443" s="1" t="s">
        <v>21941</v>
      </c>
      <c r="Q1443" s="1" t="s">
        <v>21941</v>
      </c>
      <c r="R1443" s="1" t="s">
        <v>12607</v>
      </c>
      <c r="S1443" s="1" t="s">
        <v>1441</v>
      </c>
      <c r="T1443" s="1"/>
      <c r="U1443" s="1"/>
      <c r="V1443" s="1" t="s">
        <v>12623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4797</v>
      </c>
      <c r="F1444" s="1" t="s">
        <v>4734</v>
      </c>
      <c r="G1444" s="1" t="s">
        <v>7607</v>
      </c>
      <c r="H1444" s="1" t="s">
        <v>7607</v>
      </c>
      <c r="I1444" s="1" t="s">
        <v>10245</v>
      </c>
      <c r="J1444" s="1"/>
      <c r="K1444" s="1" t="s">
        <v>21891</v>
      </c>
      <c r="L1444" s="1" t="s">
        <v>1442</v>
      </c>
      <c r="M1444" s="1" t="s">
        <v>11917</v>
      </c>
      <c r="N1444" s="1" t="s">
        <v>12147</v>
      </c>
      <c r="O1444" s="1" t="s">
        <v>1442</v>
      </c>
      <c r="P1444" s="1" t="s">
        <v>21941</v>
      </c>
      <c r="Q1444" s="1" t="s">
        <v>21941</v>
      </c>
      <c r="R1444" s="1" t="s">
        <v>12607</v>
      </c>
      <c r="S1444" s="1" t="s">
        <v>1442</v>
      </c>
      <c r="T1444" s="1"/>
      <c r="U1444" s="1"/>
      <c r="V1444" s="1" t="s">
        <v>12623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4800</v>
      </c>
      <c r="F1445" s="1" t="s">
        <v>6255</v>
      </c>
      <c r="G1445" s="1" t="s">
        <v>7608</v>
      </c>
      <c r="H1445" s="1" t="s">
        <v>4803</v>
      </c>
      <c r="I1445" s="1" t="s">
        <v>10246</v>
      </c>
      <c r="J1445" s="1"/>
      <c r="K1445" s="1" t="s">
        <v>21891</v>
      </c>
      <c r="L1445" s="1" t="s">
        <v>1443</v>
      </c>
      <c r="M1445" s="1" t="s">
        <v>11918</v>
      </c>
      <c r="N1445" s="1" t="s">
        <v>12147</v>
      </c>
      <c r="O1445" s="1" t="s">
        <v>1443</v>
      </c>
      <c r="P1445" s="1" t="s">
        <v>21941</v>
      </c>
      <c r="Q1445" s="1" t="s">
        <v>21941</v>
      </c>
      <c r="R1445" s="1" t="s">
        <v>12607</v>
      </c>
      <c r="S1445" s="1" t="s">
        <v>1443</v>
      </c>
      <c r="T1445" s="1"/>
      <c r="U1445" s="1"/>
      <c r="V1445" s="1" t="s">
        <v>12623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4801</v>
      </c>
      <c r="F1446" s="1" t="s">
        <v>6256</v>
      </c>
      <c r="G1446" s="1" t="s">
        <v>7609</v>
      </c>
      <c r="H1446" s="1" t="s">
        <v>4804</v>
      </c>
      <c r="I1446" s="1" t="s">
        <v>10247</v>
      </c>
      <c r="J1446" s="1"/>
      <c r="K1446" s="1" t="s">
        <v>21891</v>
      </c>
      <c r="L1446" s="1" t="s">
        <v>1444</v>
      </c>
      <c r="M1446" s="1" t="s">
        <v>11919</v>
      </c>
      <c r="N1446" s="1" t="s">
        <v>12147</v>
      </c>
      <c r="O1446" s="1" t="s">
        <v>1444</v>
      </c>
      <c r="P1446" s="1" t="s">
        <v>21941</v>
      </c>
      <c r="Q1446" s="1" t="s">
        <v>21941</v>
      </c>
      <c r="R1446" s="1" t="s">
        <v>12607</v>
      </c>
      <c r="S1446" s="1" t="s">
        <v>1444</v>
      </c>
      <c r="T1446" s="1"/>
      <c r="U1446" s="1"/>
      <c r="V1446" s="1" t="s">
        <v>12623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4802</v>
      </c>
      <c r="F1447" s="1" t="s">
        <v>6257</v>
      </c>
      <c r="G1447" s="1" t="s">
        <v>7610</v>
      </c>
      <c r="H1447" s="1" t="s">
        <v>4802</v>
      </c>
      <c r="I1447" s="1" t="s">
        <v>10248</v>
      </c>
      <c r="J1447" s="1"/>
      <c r="K1447" s="1" t="s">
        <v>21891</v>
      </c>
      <c r="L1447" s="1" t="s">
        <v>1445</v>
      </c>
      <c r="M1447" s="1" t="s">
        <v>11920</v>
      </c>
      <c r="N1447" s="1" t="s">
        <v>12147</v>
      </c>
      <c r="O1447" s="1" t="s">
        <v>1445</v>
      </c>
      <c r="P1447" s="1" t="s">
        <v>21941</v>
      </c>
      <c r="Q1447" s="1" t="s">
        <v>21941</v>
      </c>
      <c r="R1447" s="1" t="s">
        <v>12607</v>
      </c>
      <c r="S1447" s="1" t="s">
        <v>1445</v>
      </c>
      <c r="T1447" s="1"/>
      <c r="U1447" s="1"/>
      <c r="V1447" s="1" t="s">
        <v>12623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4803</v>
      </c>
      <c r="F1448" s="1" t="s">
        <v>4803</v>
      </c>
      <c r="G1448" s="1" t="s">
        <v>7608</v>
      </c>
      <c r="H1448" s="1" t="s">
        <v>7608</v>
      </c>
      <c r="I1448" s="1" t="s">
        <v>10249</v>
      </c>
      <c r="J1448" s="1"/>
      <c r="K1448" s="1" t="s">
        <v>21891</v>
      </c>
      <c r="L1448" s="1" t="s">
        <v>1446</v>
      </c>
      <c r="M1448" s="1" t="s">
        <v>11921</v>
      </c>
      <c r="N1448" s="1" t="s">
        <v>12147</v>
      </c>
      <c r="O1448" s="1" t="s">
        <v>1446</v>
      </c>
      <c r="P1448" s="1" t="s">
        <v>21941</v>
      </c>
      <c r="Q1448" s="1" t="s">
        <v>21941</v>
      </c>
      <c r="R1448" s="1" t="s">
        <v>12607</v>
      </c>
      <c r="S1448" s="1" t="s">
        <v>1446</v>
      </c>
      <c r="T1448" s="1"/>
      <c r="U1448" s="1"/>
      <c r="V1448" s="1" t="s">
        <v>12623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4802</v>
      </c>
      <c r="F1449" s="1" t="s">
        <v>6258</v>
      </c>
      <c r="G1449" s="1" t="s">
        <v>7610</v>
      </c>
      <c r="H1449" s="1" t="s">
        <v>4804</v>
      </c>
      <c r="I1449" s="1" t="s">
        <v>10250</v>
      </c>
      <c r="J1449" s="1"/>
      <c r="K1449" s="1" t="s">
        <v>21891</v>
      </c>
      <c r="L1449" s="1" t="s">
        <v>1447</v>
      </c>
      <c r="M1449" s="1" t="s">
        <v>11922</v>
      </c>
      <c r="N1449" s="1" t="s">
        <v>12147</v>
      </c>
      <c r="O1449" s="1" t="s">
        <v>1447</v>
      </c>
      <c r="P1449" s="1" t="s">
        <v>21941</v>
      </c>
      <c r="Q1449" s="1" t="s">
        <v>21941</v>
      </c>
      <c r="R1449" s="1" t="s">
        <v>12607</v>
      </c>
      <c r="S1449" s="1" t="s">
        <v>1447</v>
      </c>
      <c r="T1449" s="1"/>
      <c r="U1449" s="1"/>
      <c r="V1449" s="1" t="s">
        <v>12623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4804</v>
      </c>
      <c r="F1450" s="1" t="s">
        <v>6259</v>
      </c>
      <c r="G1450" s="1" t="s">
        <v>4804</v>
      </c>
      <c r="H1450" s="1" t="s">
        <v>6256</v>
      </c>
      <c r="I1450" s="1" t="s">
        <v>10251</v>
      </c>
      <c r="J1450" s="1"/>
      <c r="K1450" s="1" t="s">
        <v>21891</v>
      </c>
      <c r="L1450" s="1" t="s">
        <v>1448</v>
      </c>
      <c r="M1450" s="1" t="s">
        <v>11923</v>
      </c>
      <c r="N1450" s="1" t="s">
        <v>12147</v>
      </c>
      <c r="O1450" s="1" t="s">
        <v>1448</v>
      </c>
      <c r="P1450" s="1" t="s">
        <v>21941</v>
      </c>
      <c r="Q1450" s="1" t="s">
        <v>21941</v>
      </c>
      <c r="R1450" s="1" t="s">
        <v>12607</v>
      </c>
      <c r="S1450" s="1" t="s">
        <v>1448</v>
      </c>
      <c r="T1450" s="1"/>
      <c r="U1450" s="1"/>
      <c r="V1450" s="1" t="s">
        <v>12623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4805</v>
      </c>
      <c r="F1451" s="1" t="s">
        <v>6260</v>
      </c>
      <c r="G1451" s="1" t="s">
        <v>4804</v>
      </c>
      <c r="H1451" s="1" t="s">
        <v>8779</v>
      </c>
      <c r="I1451" s="1" t="s">
        <v>10252</v>
      </c>
      <c r="J1451" s="1"/>
      <c r="K1451" s="1" t="s">
        <v>21891</v>
      </c>
      <c r="L1451" s="1" t="s">
        <v>1449</v>
      </c>
      <c r="M1451" s="1" t="s">
        <v>11924</v>
      </c>
      <c r="N1451" s="1" t="s">
        <v>12147</v>
      </c>
      <c r="O1451" s="1" t="s">
        <v>1449</v>
      </c>
      <c r="P1451" s="1" t="s">
        <v>21941</v>
      </c>
      <c r="Q1451" s="1" t="s">
        <v>21941</v>
      </c>
      <c r="R1451" s="1" t="s">
        <v>12607</v>
      </c>
      <c r="S1451" s="1" t="s">
        <v>1449</v>
      </c>
      <c r="T1451" s="1"/>
      <c r="U1451" s="1"/>
      <c r="V1451" s="1" t="s">
        <v>12623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4806</v>
      </c>
      <c r="F1452" s="1" t="s">
        <v>6261</v>
      </c>
      <c r="G1452" s="1" t="s">
        <v>6259</v>
      </c>
      <c r="H1452" s="1" t="s">
        <v>4816</v>
      </c>
      <c r="I1452" s="1" t="s">
        <v>10253</v>
      </c>
      <c r="J1452" s="1"/>
      <c r="K1452" s="1" t="s">
        <v>21891</v>
      </c>
      <c r="L1452" s="1" t="s">
        <v>1450</v>
      </c>
      <c r="M1452" s="1" t="s">
        <v>11925</v>
      </c>
      <c r="N1452" s="1" t="s">
        <v>12147</v>
      </c>
      <c r="O1452" s="1" t="s">
        <v>1450</v>
      </c>
      <c r="P1452" s="1" t="s">
        <v>21941</v>
      </c>
      <c r="Q1452" s="1" t="s">
        <v>21941</v>
      </c>
      <c r="R1452" s="1" t="s">
        <v>12607</v>
      </c>
      <c r="S1452" s="1" t="s">
        <v>1450</v>
      </c>
      <c r="T1452" s="1"/>
      <c r="U1452" s="1"/>
      <c r="V1452" s="1" t="s">
        <v>12623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4807</v>
      </c>
      <c r="F1453" s="1" t="s">
        <v>4810</v>
      </c>
      <c r="G1453" s="1" t="s">
        <v>6261</v>
      </c>
      <c r="H1453" s="1" t="s">
        <v>6268</v>
      </c>
      <c r="I1453" s="1" t="s">
        <v>10254</v>
      </c>
      <c r="J1453" s="1"/>
      <c r="K1453" s="1" t="s">
        <v>21891</v>
      </c>
      <c r="L1453" s="1" t="s">
        <v>1451</v>
      </c>
      <c r="M1453" s="1" t="s">
        <v>11926</v>
      </c>
      <c r="N1453" s="1" t="s">
        <v>12147</v>
      </c>
      <c r="O1453" s="1" t="s">
        <v>1451</v>
      </c>
      <c r="P1453" s="1" t="s">
        <v>21942</v>
      </c>
      <c r="Q1453" s="1" t="s">
        <v>22647</v>
      </c>
      <c r="R1453" s="1" t="s">
        <v>12607</v>
      </c>
      <c r="S1453" s="1" t="s">
        <v>1451</v>
      </c>
      <c r="T1453" s="1" t="s">
        <v>22768</v>
      </c>
      <c r="U1453" s="1"/>
      <c r="V1453" s="1" t="s">
        <v>12623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4808</v>
      </c>
      <c r="F1454" s="1" t="s">
        <v>4795</v>
      </c>
      <c r="G1454" s="1" t="s">
        <v>4808</v>
      </c>
      <c r="H1454" s="1" t="s">
        <v>8762</v>
      </c>
      <c r="I1454" s="1" t="s">
        <v>10255</v>
      </c>
      <c r="J1454" s="1"/>
      <c r="K1454" s="1" t="s">
        <v>21891</v>
      </c>
      <c r="L1454" s="1" t="s">
        <v>1452</v>
      </c>
      <c r="M1454" s="1" t="s">
        <v>11927</v>
      </c>
      <c r="N1454" s="1" t="s">
        <v>12147</v>
      </c>
      <c r="O1454" s="1" t="s">
        <v>1452</v>
      </c>
      <c r="P1454" s="1" t="s">
        <v>21942</v>
      </c>
      <c r="Q1454" s="1" t="s">
        <v>22648</v>
      </c>
      <c r="R1454" s="1" t="s">
        <v>12607</v>
      </c>
      <c r="S1454" s="1" t="s">
        <v>1452</v>
      </c>
      <c r="T1454" s="1"/>
      <c r="U1454" s="1"/>
      <c r="V1454" s="1" t="s">
        <v>12623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4788</v>
      </c>
      <c r="F1455" s="1" t="s">
        <v>4773</v>
      </c>
      <c r="G1455" s="1" t="s">
        <v>7611</v>
      </c>
      <c r="H1455" s="1" t="s">
        <v>6250</v>
      </c>
      <c r="I1455" s="1" t="s">
        <v>10256</v>
      </c>
      <c r="J1455" s="1"/>
      <c r="K1455" s="1" t="s">
        <v>21891</v>
      </c>
      <c r="L1455" s="1" t="s">
        <v>1453</v>
      </c>
      <c r="M1455" s="1" t="s">
        <v>11928</v>
      </c>
      <c r="N1455" s="1" t="s">
        <v>12147</v>
      </c>
      <c r="O1455" s="1" t="s">
        <v>1453</v>
      </c>
      <c r="P1455" s="1" t="s">
        <v>21942</v>
      </c>
      <c r="Q1455" s="1" t="s">
        <v>22649</v>
      </c>
      <c r="R1455" s="1" t="s">
        <v>12607</v>
      </c>
      <c r="S1455" s="1" t="s">
        <v>1453</v>
      </c>
      <c r="T1455" s="1"/>
      <c r="U1455" s="1"/>
      <c r="V1455" s="1" t="s">
        <v>12623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4774</v>
      </c>
      <c r="F1456" s="1" t="s">
        <v>4784</v>
      </c>
      <c r="G1456" s="1" t="s">
        <v>4732</v>
      </c>
      <c r="H1456" s="1" t="s">
        <v>4792</v>
      </c>
      <c r="I1456" s="1" t="s">
        <v>10257</v>
      </c>
      <c r="J1456" s="1"/>
      <c r="K1456" s="1" t="s">
        <v>21891</v>
      </c>
      <c r="L1456" s="1" t="s">
        <v>1454</v>
      </c>
      <c r="M1456" s="1" t="s">
        <v>11929</v>
      </c>
      <c r="N1456" s="1" t="s">
        <v>12147</v>
      </c>
      <c r="O1456" s="1" t="s">
        <v>1454</v>
      </c>
      <c r="P1456" s="1" t="s">
        <v>21942</v>
      </c>
      <c r="Q1456" s="1" t="s">
        <v>22650</v>
      </c>
      <c r="R1456" s="1" t="s">
        <v>12607</v>
      </c>
      <c r="S1456" s="1" t="s">
        <v>1454</v>
      </c>
      <c r="T1456" s="1"/>
      <c r="U1456" s="1"/>
      <c r="V1456" s="1" t="s">
        <v>12623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4792</v>
      </c>
      <c r="G1457" s="1" t="s">
        <v>6219</v>
      </c>
      <c r="H1457" s="1" t="s">
        <v>4795</v>
      </c>
      <c r="I1457" s="1" t="s">
        <v>10258</v>
      </c>
      <c r="J1457" s="1"/>
      <c r="K1457" s="1" t="s">
        <v>21891</v>
      </c>
      <c r="L1457" s="1" t="s">
        <v>1455</v>
      </c>
      <c r="M1457" s="1" t="s">
        <v>11930</v>
      </c>
      <c r="N1457" s="1" t="s">
        <v>12147</v>
      </c>
      <c r="O1457" s="1" t="s">
        <v>1455</v>
      </c>
      <c r="P1457" s="1" t="s">
        <v>21942</v>
      </c>
      <c r="Q1457" s="1" t="s">
        <v>22651</v>
      </c>
      <c r="R1457" s="1" t="s">
        <v>12607</v>
      </c>
      <c r="S1457" s="1" t="s">
        <v>1455</v>
      </c>
      <c r="T1457" s="1"/>
      <c r="U1457" s="1"/>
      <c r="V1457" s="1" t="s">
        <v>12623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4809</v>
      </c>
      <c r="F1458" s="1" t="s">
        <v>4731</v>
      </c>
      <c r="G1458" s="1" t="s">
        <v>4734</v>
      </c>
      <c r="H1458" s="1" t="s">
        <v>6265</v>
      </c>
      <c r="I1458" s="1" t="s">
        <v>10259</v>
      </c>
      <c r="J1458" s="1"/>
      <c r="K1458" s="1" t="s">
        <v>21891</v>
      </c>
      <c r="L1458" s="1" t="s">
        <v>1456</v>
      </c>
      <c r="M1458" s="1" t="s">
        <v>11931</v>
      </c>
      <c r="N1458" s="1" t="s">
        <v>12147</v>
      </c>
      <c r="O1458" s="1" t="s">
        <v>1456</v>
      </c>
      <c r="P1458" s="1" t="s">
        <v>21942</v>
      </c>
      <c r="Q1458" s="1" t="s">
        <v>22652</v>
      </c>
      <c r="R1458" s="1" t="s">
        <v>12607</v>
      </c>
      <c r="S1458" s="1" t="s">
        <v>1456</v>
      </c>
      <c r="T1458" s="1"/>
      <c r="U1458" s="1"/>
      <c r="V1458" s="1" t="s">
        <v>12623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4810</v>
      </c>
      <c r="F1459" s="1" t="s">
        <v>6262</v>
      </c>
      <c r="G1459" s="1" t="s">
        <v>6267</v>
      </c>
      <c r="H1459" s="1" t="s">
        <v>6264</v>
      </c>
      <c r="I1459" s="1" t="s">
        <v>10260</v>
      </c>
      <c r="J1459" s="1"/>
      <c r="K1459" s="1" t="s">
        <v>21891</v>
      </c>
      <c r="L1459" s="1" t="s">
        <v>1457</v>
      </c>
      <c r="M1459" s="1" t="s">
        <v>11932</v>
      </c>
      <c r="N1459" s="1" t="s">
        <v>12147</v>
      </c>
      <c r="O1459" s="1" t="s">
        <v>1457</v>
      </c>
      <c r="P1459" s="1" t="s">
        <v>21942</v>
      </c>
      <c r="Q1459" s="1" t="s">
        <v>22653</v>
      </c>
      <c r="R1459" s="1" t="s">
        <v>12607</v>
      </c>
      <c r="S1459" s="1" t="s">
        <v>1457</v>
      </c>
      <c r="T1459" s="1"/>
      <c r="U1459" s="1"/>
      <c r="V1459" s="1" t="s">
        <v>12623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4734</v>
      </c>
      <c r="F1460" s="1" t="s">
        <v>4731</v>
      </c>
      <c r="G1460" s="1" t="s">
        <v>4812</v>
      </c>
      <c r="H1460" s="1" t="s">
        <v>4809</v>
      </c>
      <c r="I1460" s="1" t="s">
        <v>10261</v>
      </c>
      <c r="J1460" s="1"/>
      <c r="K1460" s="1" t="s">
        <v>21891</v>
      </c>
      <c r="L1460" s="1" t="s">
        <v>1458</v>
      </c>
      <c r="M1460" s="1" t="s">
        <v>11933</v>
      </c>
      <c r="N1460" s="1" t="s">
        <v>12147</v>
      </c>
      <c r="O1460" s="1" t="s">
        <v>1458</v>
      </c>
      <c r="P1460" s="1" t="s">
        <v>21942</v>
      </c>
      <c r="Q1460" s="1" t="s">
        <v>22654</v>
      </c>
      <c r="R1460" s="1" t="s">
        <v>12607</v>
      </c>
      <c r="S1460" s="1" t="s">
        <v>1458</v>
      </c>
      <c r="T1460" s="1"/>
      <c r="U1460" s="1"/>
      <c r="V1460" s="1" t="s">
        <v>12623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4811</v>
      </c>
      <c r="F1461" s="1" t="s">
        <v>6263</v>
      </c>
      <c r="G1461" s="1" t="s">
        <v>4810</v>
      </c>
      <c r="H1461" s="1" t="s">
        <v>4734</v>
      </c>
      <c r="I1461" s="1" t="s">
        <v>10262</v>
      </c>
      <c r="J1461" s="1"/>
      <c r="K1461" s="1" t="s">
        <v>21891</v>
      </c>
      <c r="L1461" s="1" t="s">
        <v>1459</v>
      </c>
      <c r="M1461" s="1" t="s">
        <v>11934</v>
      </c>
      <c r="N1461" s="1" t="s">
        <v>12147</v>
      </c>
      <c r="O1461" s="1" t="s">
        <v>1459</v>
      </c>
      <c r="P1461" s="1" t="s">
        <v>21942</v>
      </c>
      <c r="Q1461" s="1" t="s">
        <v>22655</v>
      </c>
      <c r="R1461" s="1" t="s">
        <v>12607</v>
      </c>
      <c r="S1461" s="1" t="s">
        <v>1459</v>
      </c>
      <c r="T1461" s="1"/>
      <c r="U1461" s="1"/>
      <c r="V1461" s="1" t="s">
        <v>12623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4812</v>
      </c>
      <c r="F1462" s="1" t="s">
        <v>6264</v>
      </c>
      <c r="G1462" s="1" t="s">
        <v>4797</v>
      </c>
      <c r="H1462" s="1" t="s">
        <v>4797</v>
      </c>
      <c r="I1462" s="1" t="s">
        <v>10263</v>
      </c>
      <c r="J1462" s="1"/>
      <c r="K1462" s="1" t="s">
        <v>21891</v>
      </c>
      <c r="L1462" s="1" t="s">
        <v>1460</v>
      </c>
      <c r="M1462" s="1" t="s">
        <v>11935</v>
      </c>
      <c r="N1462" s="1" t="s">
        <v>12147</v>
      </c>
      <c r="O1462" s="1" t="s">
        <v>1460</v>
      </c>
      <c r="P1462" s="1" t="s">
        <v>21942</v>
      </c>
      <c r="Q1462" s="1" t="s">
        <v>22656</v>
      </c>
      <c r="R1462" s="1" t="s">
        <v>12607</v>
      </c>
      <c r="S1462" s="1" t="s">
        <v>1460</v>
      </c>
      <c r="T1462" s="1"/>
      <c r="U1462" s="1"/>
      <c r="V1462" s="1" t="s">
        <v>12623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4813</v>
      </c>
      <c r="F1463" s="1" t="s">
        <v>6264</v>
      </c>
      <c r="G1463" s="1" t="s">
        <v>4796</v>
      </c>
      <c r="H1463" s="1" t="s">
        <v>4812</v>
      </c>
      <c r="I1463" s="1" t="s">
        <v>10264</v>
      </c>
      <c r="J1463" s="1"/>
      <c r="K1463" s="1" t="s">
        <v>21891</v>
      </c>
      <c r="L1463" s="1" t="s">
        <v>1461</v>
      </c>
      <c r="M1463" s="1" t="s">
        <v>11936</v>
      </c>
      <c r="N1463" s="1" t="s">
        <v>12147</v>
      </c>
      <c r="O1463" s="1" t="s">
        <v>1461</v>
      </c>
      <c r="P1463" s="1" t="s">
        <v>21942</v>
      </c>
      <c r="Q1463" s="1" t="s">
        <v>22657</v>
      </c>
      <c r="R1463" s="1" t="s">
        <v>12607</v>
      </c>
      <c r="S1463" s="1" t="s">
        <v>1461</v>
      </c>
      <c r="T1463" s="1"/>
      <c r="U1463" s="1"/>
      <c r="V1463" s="1" t="s">
        <v>12623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4797</v>
      </c>
      <c r="F1464" s="1" t="s">
        <v>6265</v>
      </c>
      <c r="G1464" s="1" t="s">
        <v>6267</v>
      </c>
      <c r="H1464" s="1" t="s">
        <v>4734</v>
      </c>
      <c r="I1464" s="1" t="s">
        <v>10265</v>
      </c>
      <c r="J1464" s="1"/>
      <c r="K1464" s="1" t="s">
        <v>21891</v>
      </c>
      <c r="L1464" s="1" t="s">
        <v>1462</v>
      </c>
      <c r="M1464" s="1" t="s">
        <v>11937</v>
      </c>
      <c r="N1464" s="1" t="s">
        <v>12147</v>
      </c>
      <c r="O1464" s="1" t="s">
        <v>1462</v>
      </c>
      <c r="P1464" s="1" t="s">
        <v>21942</v>
      </c>
      <c r="Q1464" s="1" t="s">
        <v>22655</v>
      </c>
      <c r="R1464" s="1" t="s">
        <v>12607</v>
      </c>
      <c r="S1464" s="1" t="s">
        <v>1462</v>
      </c>
      <c r="T1464" s="1"/>
      <c r="U1464" s="1"/>
      <c r="V1464" s="1" t="s">
        <v>12623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4735</v>
      </c>
      <c r="F1465" s="1" t="s">
        <v>6219</v>
      </c>
      <c r="G1465" s="1" t="s">
        <v>4797</v>
      </c>
      <c r="H1465" s="1" t="s">
        <v>4731</v>
      </c>
      <c r="I1465" s="1" t="s">
        <v>10266</v>
      </c>
      <c r="J1465" s="1"/>
      <c r="K1465" s="1" t="s">
        <v>21891</v>
      </c>
      <c r="L1465" s="1" t="s">
        <v>1463</v>
      </c>
      <c r="M1465" s="1" t="s">
        <v>11938</v>
      </c>
      <c r="N1465" s="1" t="s">
        <v>12147</v>
      </c>
      <c r="O1465" s="1" t="s">
        <v>1463</v>
      </c>
      <c r="P1465" s="1" t="s">
        <v>21942</v>
      </c>
      <c r="Q1465" s="1" t="s">
        <v>22658</v>
      </c>
      <c r="R1465" s="1" t="s">
        <v>12607</v>
      </c>
      <c r="S1465" s="1" t="s">
        <v>1463</v>
      </c>
      <c r="T1465" s="1"/>
      <c r="U1465" s="1"/>
      <c r="V1465" s="1" t="s">
        <v>12623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4814</v>
      </c>
      <c r="F1466" s="1" t="s">
        <v>6266</v>
      </c>
      <c r="G1466" s="1" t="s">
        <v>4735</v>
      </c>
      <c r="H1466" s="1" t="s">
        <v>4795</v>
      </c>
      <c r="I1466" s="1" t="s">
        <v>10267</v>
      </c>
      <c r="J1466" s="1"/>
      <c r="K1466" s="1" t="s">
        <v>21891</v>
      </c>
      <c r="L1466" s="1" t="s">
        <v>1464</v>
      </c>
      <c r="M1466" s="1" t="s">
        <v>11939</v>
      </c>
      <c r="N1466" s="1" t="s">
        <v>12147</v>
      </c>
      <c r="O1466" s="1" t="s">
        <v>1464</v>
      </c>
      <c r="P1466" s="1" t="s">
        <v>21942</v>
      </c>
      <c r="Q1466" s="1" t="s">
        <v>22651</v>
      </c>
      <c r="R1466" s="1" t="s">
        <v>12607</v>
      </c>
      <c r="S1466" s="1" t="s">
        <v>1464</v>
      </c>
      <c r="T1466" s="1"/>
      <c r="U1466" s="1"/>
      <c r="V1466" s="1" t="s">
        <v>12623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4735</v>
      </c>
      <c r="F1467" s="1" t="s">
        <v>4735</v>
      </c>
      <c r="G1467" s="1" t="s">
        <v>4818</v>
      </c>
      <c r="H1467" s="1" t="s">
        <v>7588</v>
      </c>
      <c r="I1467" s="1" t="s">
        <v>10268</v>
      </c>
      <c r="J1467" s="1"/>
      <c r="K1467" s="1" t="s">
        <v>21891</v>
      </c>
      <c r="L1467" s="1" t="s">
        <v>1465</v>
      </c>
      <c r="M1467" s="1" t="s">
        <v>11940</v>
      </c>
      <c r="N1467" s="1" t="s">
        <v>12147</v>
      </c>
      <c r="O1467" s="1" t="s">
        <v>1465</v>
      </c>
      <c r="P1467" s="1" t="s">
        <v>21942</v>
      </c>
      <c r="Q1467" s="1" t="s">
        <v>22659</v>
      </c>
      <c r="R1467" s="1" t="s">
        <v>12607</v>
      </c>
      <c r="S1467" s="1" t="s">
        <v>1465</v>
      </c>
      <c r="T1467" s="1"/>
      <c r="U1467" s="1"/>
      <c r="V1467" s="1" t="s">
        <v>12623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4815</v>
      </c>
      <c r="F1468" s="1" t="s">
        <v>6267</v>
      </c>
      <c r="G1468" s="1" t="s">
        <v>6269</v>
      </c>
      <c r="H1468" s="1" t="s">
        <v>4807</v>
      </c>
      <c r="I1468" s="1" t="s">
        <v>10269</v>
      </c>
      <c r="J1468" s="1"/>
      <c r="K1468" s="1" t="s">
        <v>21891</v>
      </c>
      <c r="L1468" s="1" t="s">
        <v>1466</v>
      </c>
      <c r="M1468" s="1" t="s">
        <v>11941</v>
      </c>
      <c r="N1468" s="1" t="s">
        <v>12147</v>
      </c>
      <c r="O1468" s="1" t="s">
        <v>1466</v>
      </c>
      <c r="P1468" s="1" t="s">
        <v>21942</v>
      </c>
      <c r="Q1468" s="1" t="s">
        <v>21941</v>
      </c>
      <c r="R1468" s="1" t="s">
        <v>12607</v>
      </c>
      <c r="S1468" s="1" t="s">
        <v>1466</v>
      </c>
      <c r="T1468" s="1"/>
      <c r="U1468" s="1"/>
      <c r="V1468" s="1" t="s">
        <v>12623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4816</v>
      </c>
      <c r="F1469" s="1" t="s">
        <v>6268</v>
      </c>
      <c r="G1469" s="1" t="s">
        <v>7612</v>
      </c>
      <c r="H1469" s="1" t="s">
        <v>4806</v>
      </c>
      <c r="I1469" s="1" t="s">
        <v>10270</v>
      </c>
      <c r="J1469" s="1"/>
      <c r="K1469" s="1" t="s">
        <v>21891</v>
      </c>
      <c r="L1469" s="1" t="s">
        <v>1467</v>
      </c>
      <c r="M1469" s="1" t="s">
        <v>11942</v>
      </c>
      <c r="N1469" s="1" t="s">
        <v>12147</v>
      </c>
      <c r="O1469" s="1" t="s">
        <v>1467</v>
      </c>
      <c r="P1469" s="1" t="s">
        <v>21942</v>
      </c>
      <c r="Q1469" s="1" t="s">
        <v>22660</v>
      </c>
      <c r="R1469" s="1" t="s">
        <v>12607</v>
      </c>
      <c r="S1469" s="1" t="s">
        <v>1467</v>
      </c>
      <c r="T1469" s="1"/>
      <c r="U1469" s="1"/>
      <c r="V1469" s="1" t="s">
        <v>12623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4817</v>
      </c>
      <c r="F1470" s="1" t="s">
        <v>4799</v>
      </c>
      <c r="G1470" s="1" t="s">
        <v>7613</v>
      </c>
      <c r="H1470" s="1" t="s">
        <v>8780</v>
      </c>
      <c r="I1470" s="1" t="s">
        <v>10271</v>
      </c>
      <c r="J1470" s="1"/>
      <c r="K1470" s="1" t="s">
        <v>21891</v>
      </c>
      <c r="L1470" s="1" t="s">
        <v>1468</v>
      </c>
      <c r="M1470" s="1" t="s">
        <v>11943</v>
      </c>
      <c r="N1470" s="1" t="s">
        <v>12147</v>
      </c>
      <c r="O1470" s="1" t="s">
        <v>1468</v>
      </c>
      <c r="P1470" s="1" t="s">
        <v>21943</v>
      </c>
      <c r="Q1470" s="1" t="s">
        <v>21943</v>
      </c>
      <c r="R1470" s="1" t="s">
        <v>12607</v>
      </c>
      <c r="S1470" s="1" t="s">
        <v>1468</v>
      </c>
      <c r="T1470" s="1"/>
      <c r="U1470" s="1" t="s">
        <v>22791</v>
      </c>
      <c r="V1470" s="1" t="s">
        <v>12623</v>
      </c>
      <c r="W1470" s="1" t="s">
        <v>1468</v>
      </c>
      <c r="X1470" s="1"/>
      <c r="Y1470" t="s">
        <v>22820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4806</v>
      </c>
      <c r="F1471" s="1" t="s">
        <v>4798</v>
      </c>
      <c r="G1471" s="1" t="s">
        <v>6255</v>
      </c>
      <c r="H1471" s="1" t="s">
        <v>6255</v>
      </c>
      <c r="I1471" s="1" t="s">
        <v>10272</v>
      </c>
      <c r="J1471" s="1"/>
      <c r="K1471" s="1" t="s">
        <v>21891</v>
      </c>
      <c r="L1471" s="1" t="s">
        <v>1469</v>
      </c>
      <c r="M1471" s="1" t="s">
        <v>11944</v>
      </c>
      <c r="N1471" s="1" t="s">
        <v>12147</v>
      </c>
      <c r="O1471" s="1" t="s">
        <v>1469</v>
      </c>
      <c r="P1471" s="1" t="s">
        <v>21943</v>
      </c>
      <c r="Q1471" s="1" t="s">
        <v>21943</v>
      </c>
      <c r="R1471" s="1" t="s">
        <v>12607</v>
      </c>
      <c r="S1471" s="1" t="s">
        <v>1469</v>
      </c>
      <c r="T1471" s="1"/>
      <c r="U1471" s="1"/>
      <c r="V1471" s="1" t="s">
        <v>12623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6269</v>
      </c>
      <c r="G1472" s="1" t="s">
        <v>4800</v>
      </c>
      <c r="H1472" s="1" t="s">
        <v>4798</v>
      </c>
      <c r="I1472" s="1" t="s">
        <v>10273</v>
      </c>
      <c r="J1472" s="1"/>
      <c r="K1472" s="1" t="s">
        <v>21891</v>
      </c>
      <c r="L1472" s="1" t="s">
        <v>1470</v>
      </c>
      <c r="M1472" s="1" t="s">
        <v>11945</v>
      </c>
      <c r="N1472" s="1" t="s">
        <v>12147</v>
      </c>
      <c r="O1472" s="1" t="s">
        <v>1470</v>
      </c>
      <c r="P1472" s="1" t="s">
        <v>21943</v>
      </c>
      <c r="Q1472" s="1" t="s">
        <v>21943</v>
      </c>
      <c r="R1472" s="1" t="s">
        <v>12607</v>
      </c>
      <c r="S1472" s="1" t="s">
        <v>1470</v>
      </c>
      <c r="T1472" s="1"/>
      <c r="U1472" s="1"/>
      <c r="V1472" s="1" t="s">
        <v>12623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6270</v>
      </c>
      <c r="G1473" s="1" t="s">
        <v>4820</v>
      </c>
      <c r="H1473" s="1" t="s">
        <v>7606</v>
      </c>
      <c r="I1473" s="1" t="s">
        <v>10274</v>
      </c>
      <c r="J1473" s="1"/>
      <c r="K1473" s="1" t="s">
        <v>21891</v>
      </c>
      <c r="L1473" s="1" t="s">
        <v>1471</v>
      </c>
      <c r="M1473" s="1" t="s">
        <v>11946</v>
      </c>
      <c r="N1473" s="1" t="s">
        <v>12147</v>
      </c>
      <c r="O1473" s="1" t="s">
        <v>1471</v>
      </c>
      <c r="P1473" s="1" t="s">
        <v>21943</v>
      </c>
      <c r="Q1473" s="1" t="s">
        <v>21943</v>
      </c>
      <c r="R1473" s="1" t="s">
        <v>12607</v>
      </c>
      <c r="S1473" s="1" t="s">
        <v>1471</v>
      </c>
      <c r="T1473" s="1"/>
      <c r="U1473" s="1"/>
      <c r="V1473" s="1" t="s">
        <v>12623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4819</v>
      </c>
      <c r="F1474" s="1" t="s">
        <v>4819</v>
      </c>
      <c r="G1474" s="1" t="s">
        <v>4816</v>
      </c>
      <c r="H1474" s="1" t="s">
        <v>4799</v>
      </c>
      <c r="I1474" s="1" t="s">
        <v>10275</v>
      </c>
      <c r="J1474" s="1"/>
      <c r="K1474" s="1" t="s">
        <v>21891</v>
      </c>
      <c r="L1474" s="1" t="s">
        <v>1472</v>
      </c>
      <c r="M1474" s="1" t="s">
        <v>11947</v>
      </c>
      <c r="N1474" s="1" t="s">
        <v>12147</v>
      </c>
      <c r="O1474" s="1" t="s">
        <v>1472</v>
      </c>
      <c r="P1474" s="1" t="s">
        <v>21943</v>
      </c>
      <c r="Q1474" s="1" t="s">
        <v>21943</v>
      </c>
      <c r="R1474" s="1" t="s">
        <v>12607</v>
      </c>
      <c r="S1474" s="1" t="s">
        <v>1472</v>
      </c>
      <c r="T1474" s="1"/>
      <c r="U1474" s="1"/>
      <c r="V1474" s="1" t="s">
        <v>12623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4820</v>
      </c>
      <c r="F1475" s="1" t="s">
        <v>6271</v>
      </c>
      <c r="G1475" s="1" t="s">
        <v>4798</v>
      </c>
      <c r="H1475" s="1" t="s">
        <v>6264</v>
      </c>
      <c r="I1475" s="1" t="s">
        <v>10276</v>
      </c>
      <c r="J1475" s="1"/>
      <c r="K1475" s="1" t="s">
        <v>21891</v>
      </c>
      <c r="L1475" s="1" t="s">
        <v>1473</v>
      </c>
      <c r="M1475" s="1" t="s">
        <v>11948</v>
      </c>
      <c r="N1475" s="1" t="s">
        <v>12147</v>
      </c>
      <c r="O1475" s="1" t="s">
        <v>1473</v>
      </c>
      <c r="P1475" s="1" t="s">
        <v>21943</v>
      </c>
      <c r="Q1475" s="1" t="s">
        <v>21943</v>
      </c>
      <c r="R1475" s="1" t="s">
        <v>12607</v>
      </c>
      <c r="S1475" s="1" t="s">
        <v>1473</v>
      </c>
      <c r="T1475" s="1"/>
      <c r="U1475" s="1"/>
      <c r="V1475" s="1" t="s">
        <v>12623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4785</v>
      </c>
      <c r="F1476" s="1" t="s">
        <v>4696</v>
      </c>
      <c r="G1476" s="1" t="s">
        <v>7614</v>
      </c>
      <c r="H1476" s="1" t="s">
        <v>4729</v>
      </c>
      <c r="I1476" s="1" t="s">
        <v>10277</v>
      </c>
      <c r="J1476" s="1"/>
      <c r="K1476" s="1" t="s">
        <v>21891</v>
      </c>
      <c r="L1476" s="1" t="s">
        <v>1474</v>
      </c>
      <c r="M1476" s="1" t="s">
        <v>11949</v>
      </c>
      <c r="N1476" s="1" t="s">
        <v>12147</v>
      </c>
      <c r="O1476" s="1" t="s">
        <v>1474</v>
      </c>
      <c r="P1476" s="1" t="s">
        <v>21943</v>
      </c>
      <c r="Q1476" s="1" t="s">
        <v>21943</v>
      </c>
      <c r="R1476" s="1" t="s">
        <v>12607</v>
      </c>
      <c r="S1476" s="1" t="s">
        <v>1474</v>
      </c>
      <c r="T1476" s="1"/>
      <c r="U1476" s="1"/>
      <c r="V1476" s="1" t="s">
        <v>12623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4697</v>
      </c>
      <c r="F1477" s="1" t="s">
        <v>6272</v>
      </c>
      <c r="G1477" s="1" t="s">
        <v>4768</v>
      </c>
      <c r="H1477" s="1" t="s">
        <v>4738</v>
      </c>
      <c r="I1477" s="1" t="s">
        <v>10278</v>
      </c>
      <c r="J1477" s="1"/>
      <c r="K1477" s="1" t="s">
        <v>21891</v>
      </c>
      <c r="L1477" s="1" t="s">
        <v>1475</v>
      </c>
      <c r="M1477" s="1" t="s">
        <v>11950</v>
      </c>
      <c r="N1477" s="1" t="s">
        <v>12147</v>
      </c>
      <c r="O1477" s="1" t="s">
        <v>1475</v>
      </c>
      <c r="P1477" s="1" t="s">
        <v>21943</v>
      </c>
      <c r="Q1477" s="1" t="s">
        <v>21943</v>
      </c>
      <c r="R1477" s="1" t="s">
        <v>12607</v>
      </c>
      <c r="S1477" s="1" t="s">
        <v>1475</v>
      </c>
      <c r="T1477" s="1"/>
      <c r="U1477" s="1"/>
      <c r="V1477" s="1" t="s">
        <v>12623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4697</v>
      </c>
      <c r="F1478" s="1" t="s">
        <v>6273</v>
      </c>
      <c r="G1478" s="1" t="s">
        <v>4696</v>
      </c>
      <c r="H1478" s="1" t="s">
        <v>6194</v>
      </c>
      <c r="I1478" s="1" t="s">
        <v>10279</v>
      </c>
      <c r="J1478" s="1"/>
      <c r="K1478" s="1" t="s">
        <v>21891</v>
      </c>
      <c r="L1478" s="1" t="s">
        <v>1476</v>
      </c>
      <c r="M1478" s="1" t="s">
        <v>11951</v>
      </c>
      <c r="N1478" s="1" t="s">
        <v>12147</v>
      </c>
      <c r="O1478" s="1" t="s">
        <v>1476</v>
      </c>
      <c r="P1478" s="1" t="s">
        <v>21943</v>
      </c>
      <c r="Q1478" s="1" t="s">
        <v>21943</v>
      </c>
      <c r="R1478" s="1" t="s">
        <v>12607</v>
      </c>
      <c r="S1478" s="1" t="s">
        <v>1476</v>
      </c>
      <c r="T1478" s="1"/>
      <c r="U1478" s="1"/>
      <c r="V1478" s="1" t="s">
        <v>12623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4821</v>
      </c>
      <c r="F1479" s="1" t="s">
        <v>6274</v>
      </c>
      <c r="G1479" s="1" t="s">
        <v>4821</v>
      </c>
      <c r="H1479" s="1" t="s">
        <v>4753</v>
      </c>
      <c r="I1479" s="1" t="s">
        <v>10280</v>
      </c>
      <c r="J1479" s="1"/>
      <c r="K1479" s="1" t="s">
        <v>21891</v>
      </c>
      <c r="L1479" s="1" t="s">
        <v>1477</v>
      </c>
      <c r="M1479" s="1" t="s">
        <v>11952</v>
      </c>
      <c r="N1479" s="1" t="s">
        <v>12147</v>
      </c>
      <c r="O1479" s="1" t="s">
        <v>1477</v>
      </c>
      <c r="P1479" s="1" t="s">
        <v>21943</v>
      </c>
      <c r="Q1479" s="1" t="s">
        <v>21943</v>
      </c>
      <c r="R1479" s="1" t="s">
        <v>12607</v>
      </c>
      <c r="S1479" s="1" t="s">
        <v>1477</v>
      </c>
      <c r="T1479" s="1"/>
      <c r="U1479" s="1"/>
      <c r="V1479" s="1" t="s">
        <v>12623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4748</v>
      </c>
      <c r="F1480" s="1" t="s">
        <v>4754</v>
      </c>
      <c r="G1480" s="1" t="s">
        <v>6238</v>
      </c>
      <c r="H1480" s="1" t="s">
        <v>8781</v>
      </c>
      <c r="I1480" s="1" t="s">
        <v>10281</v>
      </c>
      <c r="J1480" s="1"/>
      <c r="K1480" s="1" t="s">
        <v>21891</v>
      </c>
      <c r="L1480" s="1" t="s">
        <v>1478</v>
      </c>
      <c r="M1480" s="1" t="s">
        <v>11953</v>
      </c>
      <c r="N1480" s="1" t="s">
        <v>12147</v>
      </c>
      <c r="O1480" s="1" t="s">
        <v>1478</v>
      </c>
      <c r="P1480" s="1" t="s">
        <v>21943</v>
      </c>
      <c r="Q1480" s="1" t="s">
        <v>21943</v>
      </c>
      <c r="R1480" s="1" t="s">
        <v>12607</v>
      </c>
      <c r="S1480" s="1" t="s">
        <v>1478</v>
      </c>
      <c r="T1480" s="1"/>
      <c r="U1480" s="1"/>
      <c r="V1480" s="1" t="s">
        <v>12623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4706</v>
      </c>
      <c r="F1481" s="1" t="s">
        <v>6222</v>
      </c>
      <c r="G1481" s="1" t="s">
        <v>4739</v>
      </c>
      <c r="H1481" s="1" t="s">
        <v>7594</v>
      </c>
      <c r="I1481" s="1" t="s">
        <v>10282</v>
      </c>
      <c r="J1481" s="1"/>
      <c r="K1481" s="1" t="s">
        <v>21891</v>
      </c>
      <c r="L1481" s="1" t="s">
        <v>1479</v>
      </c>
      <c r="M1481" s="1" t="s">
        <v>11954</v>
      </c>
      <c r="N1481" s="1" t="s">
        <v>12147</v>
      </c>
      <c r="O1481" s="1" t="s">
        <v>1479</v>
      </c>
      <c r="P1481" s="1" t="s">
        <v>21943</v>
      </c>
      <c r="Q1481" s="1" t="s">
        <v>21943</v>
      </c>
      <c r="R1481" s="1" t="s">
        <v>12607</v>
      </c>
      <c r="S1481" s="1" t="s">
        <v>1479</v>
      </c>
      <c r="T1481" s="1"/>
      <c r="U1481" s="1"/>
      <c r="V1481" s="1" t="s">
        <v>12623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4822</v>
      </c>
      <c r="F1482" s="1" t="s">
        <v>6275</v>
      </c>
      <c r="G1482" s="1" t="s">
        <v>7584</v>
      </c>
      <c r="H1482" s="1" t="s">
        <v>7581</v>
      </c>
      <c r="I1482" s="1" t="s">
        <v>10283</v>
      </c>
      <c r="J1482" s="1"/>
      <c r="K1482" s="1" t="s">
        <v>21891</v>
      </c>
      <c r="L1482" s="1" t="s">
        <v>1480</v>
      </c>
      <c r="M1482" s="1" t="s">
        <v>11955</v>
      </c>
      <c r="N1482" s="1" t="s">
        <v>12147</v>
      </c>
      <c r="O1482" s="1" t="s">
        <v>1480</v>
      </c>
      <c r="P1482" s="1" t="s">
        <v>21943</v>
      </c>
      <c r="Q1482" s="1" t="s">
        <v>21943</v>
      </c>
      <c r="R1482" s="1" t="s">
        <v>12607</v>
      </c>
      <c r="S1482" s="1" t="s">
        <v>1480</v>
      </c>
      <c r="T1482" s="1"/>
      <c r="U1482" s="1"/>
      <c r="V1482" s="1" t="s">
        <v>12623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4823</v>
      </c>
      <c r="F1483" s="1" t="s">
        <v>6276</v>
      </c>
      <c r="G1483" s="1" t="s">
        <v>7615</v>
      </c>
      <c r="H1483" s="1" t="s">
        <v>8782</v>
      </c>
      <c r="I1483" s="1" t="s">
        <v>10284</v>
      </c>
      <c r="J1483" s="1"/>
      <c r="K1483" s="1" t="s">
        <v>21891</v>
      </c>
      <c r="L1483" s="1" t="s">
        <v>1481</v>
      </c>
      <c r="M1483" s="1" t="s">
        <v>11956</v>
      </c>
      <c r="N1483" s="1" t="s">
        <v>12147</v>
      </c>
      <c r="O1483" s="1" t="s">
        <v>1481</v>
      </c>
      <c r="P1483" s="1" t="s">
        <v>21943</v>
      </c>
      <c r="Q1483" s="1" t="s">
        <v>21943</v>
      </c>
      <c r="R1483" s="1" t="s">
        <v>12607</v>
      </c>
      <c r="S1483" s="1" t="s">
        <v>1481</v>
      </c>
      <c r="T1483" s="1"/>
      <c r="U1483" s="1"/>
      <c r="V1483" s="1" t="s">
        <v>12623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4824</v>
      </c>
      <c r="F1484" s="1" t="s">
        <v>6277</v>
      </c>
      <c r="G1484" s="1" t="s">
        <v>4824</v>
      </c>
      <c r="H1484" s="1" t="s">
        <v>6214</v>
      </c>
      <c r="I1484" s="1" t="s">
        <v>10285</v>
      </c>
      <c r="J1484" s="1"/>
      <c r="K1484" s="1" t="s">
        <v>21891</v>
      </c>
      <c r="L1484" s="1" t="s">
        <v>1482</v>
      </c>
      <c r="M1484" s="1" t="s">
        <v>11957</v>
      </c>
      <c r="N1484" s="1" t="s">
        <v>12147</v>
      </c>
      <c r="O1484" s="1" t="s">
        <v>1482</v>
      </c>
      <c r="P1484" s="1" t="s">
        <v>21943</v>
      </c>
      <c r="Q1484" s="1" t="s">
        <v>21943</v>
      </c>
      <c r="R1484" s="1" t="s">
        <v>12607</v>
      </c>
      <c r="S1484" s="1" t="s">
        <v>1482</v>
      </c>
      <c r="T1484" s="1"/>
      <c r="U1484" s="1"/>
      <c r="V1484" s="1" t="s">
        <v>12623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4825</v>
      </c>
      <c r="F1485" s="1" t="s">
        <v>4701</v>
      </c>
      <c r="G1485" s="1" t="s">
        <v>4713</v>
      </c>
      <c r="H1485" s="1" t="s">
        <v>8783</v>
      </c>
      <c r="I1485" s="1" t="s">
        <v>10286</v>
      </c>
      <c r="J1485" s="1"/>
      <c r="K1485" s="1" t="s">
        <v>21891</v>
      </c>
      <c r="L1485" s="1" t="s">
        <v>1483</v>
      </c>
      <c r="M1485" s="1" t="s">
        <v>11958</v>
      </c>
      <c r="N1485" s="1" t="s">
        <v>12147</v>
      </c>
      <c r="O1485" s="1" t="s">
        <v>1483</v>
      </c>
      <c r="P1485" s="1" t="s">
        <v>21943</v>
      </c>
      <c r="Q1485" s="1" t="s">
        <v>21943</v>
      </c>
      <c r="R1485" s="1" t="s">
        <v>12607</v>
      </c>
      <c r="S1485" s="1" t="s">
        <v>1483</v>
      </c>
      <c r="T1485" s="1"/>
      <c r="U1485" s="1"/>
      <c r="V1485" s="1" t="s">
        <v>12623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4826</v>
      </c>
      <c r="F1486" s="1" t="s">
        <v>4701</v>
      </c>
      <c r="G1486" s="1" t="s">
        <v>4693</v>
      </c>
      <c r="H1486" s="1" t="s">
        <v>8784</v>
      </c>
      <c r="I1486" s="1" t="s">
        <v>10287</v>
      </c>
      <c r="J1486" s="1"/>
      <c r="K1486" s="1" t="s">
        <v>21891</v>
      </c>
      <c r="L1486" s="1" t="s">
        <v>1484</v>
      </c>
      <c r="M1486" s="1" t="s">
        <v>11959</v>
      </c>
      <c r="N1486" s="1" t="s">
        <v>12147</v>
      </c>
      <c r="O1486" s="1" t="s">
        <v>1484</v>
      </c>
      <c r="P1486" s="1" t="s">
        <v>21943</v>
      </c>
      <c r="Q1486" s="1" t="s">
        <v>21943</v>
      </c>
      <c r="R1486" s="1" t="s">
        <v>12607</v>
      </c>
      <c r="S1486" s="1" t="s">
        <v>1484</v>
      </c>
      <c r="T1486" s="1"/>
      <c r="U1486" s="1"/>
      <c r="V1486" s="1" t="s">
        <v>12623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4827</v>
      </c>
      <c r="F1487" s="1" t="s">
        <v>4690</v>
      </c>
      <c r="G1487" s="1" t="s">
        <v>4702</v>
      </c>
      <c r="H1487" s="1" t="s">
        <v>4833</v>
      </c>
      <c r="I1487" s="1" t="s">
        <v>10288</v>
      </c>
      <c r="J1487" s="1"/>
      <c r="K1487" s="1" t="s">
        <v>21891</v>
      </c>
      <c r="L1487" s="1" t="s">
        <v>1485</v>
      </c>
      <c r="M1487" s="1" t="s">
        <v>11960</v>
      </c>
      <c r="N1487" s="1" t="s">
        <v>12147</v>
      </c>
      <c r="O1487" s="1" t="s">
        <v>1485</v>
      </c>
      <c r="P1487" s="1" t="s">
        <v>21943</v>
      </c>
      <c r="Q1487" s="1" t="s">
        <v>21943</v>
      </c>
      <c r="R1487" s="1" t="s">
        <v>12607</v>
      </c>
      <c r="S1487" s="1" t="s">
        <v>1485</v>
      </c>
      <c r="T1487" s="1"/>
      <c r="U1487" s="1"/>
      <c r="V1487" s="1" t="s">
        <v>12623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4828</v>
      </c>
      <c r="F1488" s="1" t="s">
        <v>6278</v>
      </c>
      <c r="G1488" s="1" t="s">
        <v>4849</v>
      </c>
      <c r="H1488" s="1" t="s">
        <v>8785</v>
      </c>
      <c r="I1488" s="1" t="s">
        <v>10289</v>
      </c>
      <c r="J1488" s="1"/>
      <c r="K1488" s="1" t="s">
        <v>21891</v>
      </c>
      <c r="L1488" s="1" t="s">
        <v>1486</v>
      </c>
      <c r="M1488" s="1" t="s">
        <v>11961</v>
      </c>
      <c r="N1488" s="1" t="s">
        <v>12147</v>
      </c>
      <c r="O1488" s="1" t="s">
        <v>1486</v>
      </c>
      <c r="P1488" s="1" t="s">
        <v>21943</v>
      </c>
      <c r="Q1488" s="1" t="s">
        <v>21943</v>
      </c>
      <c r="R1488" s="1" t="s">
        <v>12607</v>
      </c>
      <c r="S1488" s="1" t="s">
        <v>1486</v>
      </c>
      <c r="T1488" s="1"/>
      <c r="U1488" s="1"/>
      <c r="V1488" s="1" t="s">
        <v>12623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4829</v>
      </c>
      <c r="F1489" s="1" t="s">
        <v>6279</v>
      </c>
      <c r="G1489" s="1" t="s">
        <v>4852</v>
      </c>
      <c r="H1489" s="1" t="s">
        <v>4858</v>
      </c>
      <c r="I1489" s="1" t="s">
        <v>10290</v>
      </c>
      <c r="J1489" s="1"/>
      <c r="K1489" s="1" t="s">
        <v>21891</v>
      </c>
      <c r="L1489" s="1" t="s">
        <v>1487</v>
      </c>
      <c r="M1489" s="1" t="s">
        <v>11962</v>
      </c>
      <c r="N1489" s="1" t="s">
        <v>12147</v>
      </c>
      <c r="O1489" s="1" t="s">
        <v>1487</v>
      </c>
      <c r="P1489" s="1" t="s">
        <v>21943</v>
      </c>
      <c r="Q1489" s="1" t="s">
        <v>21943</v>
      </c>
      <c r="R1489" s="1" t="s">
        <v>12607</v>
      </c>
      <c r="S1489" s="1" t="s">
        <v>1487</v>
      </c>
      <c r="T1489" s="1"/>
      <c r="U1489" s="1"/>
      <c r="V1489" s="1" t="s">
        <v>12623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4830</v>
      </c>
      <c r="F1490" s="1" t="s">
        <v>4853</v>
      </c>
      <c r="G1490" s="1" t="s">
        <v>6210</v>
      </c>
      <c r="H1490" s="1" t="s">
        <v>4690</v>
      </c>
      <c r="I1490" s="1" t="s">
        <v>10291</v>
      </c>
      <c r="J1490" s="1"/>
      <c r="K1490" s="1" t="s">
        <v>21891</v>
      </c>
      <c r="L1490" s="1" t="s">
        <v>1488</v>
      </c>
      <c r="M1490" s="1" t="s">
        <v>11963</v>
      </c>
      <c r="N1490" s="1" t="s">
        <v>12147</v>
      </c>
      <c r="O1490" s="1" t="s">
        <v>1488</v>
      </c>
      <c r="P1490" s="1" t="s">
        <v>21943</v>
      </c>
      <c r="Q1490" s="1" t="s">
        <v>21943</v>
      </c>
      <c r="R1490" s="1" t="s">
        <v>12607</v>
      </c>
      <c r="S1490" s="1" t="s">
        <v>1488</v>
      </c>
      <c r="T1490" s="1"/>
      <c r="U1490" s="1"/>
      <c r="V1490" s="1" t="s">
        <v>12623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4831</v>
      </c>
      <c r="F1491" s="1" t="s">
        <v>6280</v>
      </c>
      <c r="G1491" s="1" t="s">
        <v>4831</v>
      </c>
      <c r="H1491" s="1" t="s">
        <v>6292</v>
      </c>
      <c r="I1491" s="1" t="s">
        <v>10292</v>
      </c>
      <c r="J1491" s="1"/>
      <c r="K1491" s="1" t="s">
        <v>21891</v>
      </c>
      <c r="L1491" s="1" t="s">
        <v>1489</v>
      </c>
      <c r="M1491" s="1" t="s">
        <v>11964</v>
      </c>
      <c r="N1491" s="1" t="s">
        <v>12147</v>
      </c>
      <c r="O1491" s="1" t="s">
        <v>1489</v>
      </c>
      <c r="P1491" s="1" t="s">
        <v>21943</v>
      </c>
      <c r="Q1491" s="1" t="s">
        <v>21943</v>
      </c>
      <c r="R1491" s="1" t="s">
        <v>12607</v>
      </c>
      <c r="S1491" s="1" t="s">
        <v>1489</v>
      </c>
      <c r="T1491" s="1"/>
      <c r="U1491" s="1"/>
      <c r="V1491" s="1" t="s">
        <v>12623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4832</v>
      </c>
      <c r="F1492" s="1" t="s">
        <v>4832</v>
      </c>
      <c r="G1492" s="1" t="s">
        <v>4862</v>
      </c>
      <c r="H1492" s="1" t="s">
        <v>4854</v>
      </c>
      <c r="I1492" s="1" t="s">
        <v>10293</v>
      </c>
      <c r="J1492" s="1"/>
      <c r="K1492" s="1" t="s">
        <v>21891</v>
      </c>
      <c r="L1492" s="1" t="s">
        <v>1490</v>
      </c>
      <c r="M1492" s="1" t="s">
        <v>11965</v>
      </c>
      <c r="N1492" s="1" t="s">
        <v>12147</v>
      </c>
      <c r="O1492" s="1" t="s">
        <v>1490</v>
      </c>
      <c r="P1492" s="1" t="s">
        <v>21943</v>
      </c>
      <c r="Q1492" s="1" t="s">
        <v>21943</v>
      </c>
      <c r="R1492" s="1" t="s">
        <v>12607</v>
      </c>
      <c r="S1492" s="1" t="s">
        <v>1490</v>
      </c>
      <c r="T1492" s="1"/>
      <c r="U1492" s="1"/>
      <c r="V1492" s="1" t="s">
        <v>12623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4833</v>
      </c>
      <c r="F1493" s="1" t="s">
        <v>4832</v>
      </c>
      <c r="G1493" s="1" t="s">
        <v>6294</v>
      </c>
      <c r="H1493" s="1" t="s">
        <v>6279</v>
      </c>
      <c r="I1493" s="1" t="s">
        <v>10294</v>
      </c>
      <c r="J1493" s="1"/>
      <c r="K1493" s="1" t="s">
        <v>21891</v>
      </c>
      <c r="L1493" s="1" t="s">
        <v>1491</v>
      </c>
      <c r="M1493" s="1" t="s">
        <v>11966</v>
      </c>
      <c r="N1493" s="1" t="s">
        <v>12147</v>
      </c>
      <c r="O1493" s="1" t="s">
        <v>1491</v>
      </c>
      <c r="P1493" s="1" t="s">
        <v>21943</v>
      </c>
      <c r="Q1493" s="1" t="s">
        <v>21943</v>
      </c>
      <c r="R1493" s="1" t="s">
        <v>12607</v>
      </c>
      <c r="S1493" s="1" t="s">
        <v>1491</v>
      </c>
      <c r="T1493" s="1"/>
      <c r="U1493" s="1"/>
      <c r="V1493" s="1" t="s">
        <v>12623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4834</v>
      </c>
      <c r="F1494" s="1" t="s">
        <v>6281</v>
      </c>
      <c r="G1494" s="1" t="s">
        <v>4846</v>
      </c>
      <c r="H1494" s="1" t="s">
        <v>8786</v>
      </c>
      <c r="I1494" s="1" t="s">
        <v>10295</v>
      </c>
      <c r="J1494" s="1"/>
      <c r="K1494" s="1" t="s">
        <v>21891</v>
      </c>
      <c r="L1494" s="1" t="s">
        <v>1492</v>
      </c>
      <c r="M1494" s="1" t="s">
        <v>11967</v>
      </c>
      <c r="N1494" s="1" t="s">
        <v>12147</v>
      </c>
      <c r="O1494" s="1" t="s">
        <v>1492</v>
      </c>
      <c r="P1494" s="1" t="s">
        <v>21943</v>
      </c>
      <c r="Q1494" s="1" t="s">
        <v>21943</v>
      </c>
      <c r="R1494" s="1" t="s">
        <v>12607</v>
      </c>
      <c r="S1494" s="1" t="s">
        <v>1492</v>
      </c>
      <c r="T1494" s="1"/>
      <c r="U1494" s="1"/>
      <c r="V1494" s="1" t="s">
        <v>12623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4835</v>
      </c>
      <c r="F1495" s="1" t="s">
        <v>6282</v>
      </c>
      <c r="G1495" s="1" t="s">
        <v>7616</v>
      </c>
      <c r="H1495" s="1" t="s">
        <v>4870</v>
      </c>
      <c r="I1495" s="1" t="s">
        <v>10296</v>
      </c>
      <c r="J1495" s="1"/>
      <c r="K1495" s="1" t="s">
        <v>21891</v>
      </c>
      <c r="L1495" s="1" t="s">
        <v>1493</v>
      </c>
      <c r="M1495" s="1" t="s">
        <v>11968</v>
      </c>
      <c r="N1495" s="1" t="s">
        <v>12147</v>
      </c>
      <c r="O1495" s="1" t="s">
        <v>1493</v>
      </c>
      <c r="P1495" s="1" t="s">
        <v>21943</v>
      </c>
      <c r="Q1495" s="1" t="s">
        <v>21943</v>
      </c>
      <c r="R1495" s="1" t="s">
        <v>12607</v>
      </c>
      <c r="S1495" s="1" t="s">
        <v>1493</v>
      </c>
      <c r="T1495" s="1"/>
      <c r="U1495" s="1"/>
      <c r="V1495" s="1" t="s">
        <v>12623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4836</v>
      </c>
      <c r="F1496" s="1" t="s">
        <v>4956</v>
      </c>
      <c r="G1496" s="1" t="s">
        <v>4845</v>
      </c>
      <c r="H1496" s="1" t="s">
        <v>8787</v>
      </c>
      <c r="I1496" s="1" t="s">
        <v>10297</v>
      </c>
      <c r="J1496" s="1"/>
      <c r="K1496" s="1" t="s">
        <v>21891</v>
      </c>
      <c r="L1496" s="1" t="s">
        <v>1494</v>
      </c>
      <c r="M1496" s="1" t="s">
        <v>11969</v>
      </c>
      <c r="N1496" s="1" t="s">
        <v>12147</v>
      </c>
      <c r="O1496" s="1" t="s">
        <v>1494</v>
      </c>
      <c r="P1496" s="1" t="s">
        <v>21943</v>
      </c>
      <c r="Q1496" s="1" t="s">
        <v>21943</v>
      </c>
      <c r="R1496" s="1" t="s">
        <v>12607</v>
      </c>
      <c r="S1496" s="1" t="s">
        <v>1494</v>
      </c>
      <c r="T1496" s="1"/>
      <c r="U1496" s="1"/>
      <c r="V1496" s="1" t="s">
        <v>12623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4837</v>
      </c>
      <c r="F1497" s="1" t="s">
        <v>4838</v>
      </c>
      <c r="G1497" s="1" t="s">
        <v>4851</v>
      </c>
      <c r="H1497" s="1" t="s">
        <v>4829</v>
      </c>
      <c r="I1497" s="1" t="s">
        <v>10298</v>
      </c>
      <c r="J1497" s="1"/>
      <c r="K1497" s="1" t="s">
        <v>21891</v>
      </c>
      <c r="L1497" s="1" t="s">
        <v>1495</v>
      </c>
      <c r="M1497" s="1" t="s">
        <v>11970</v>
      </c>
      <c r="N1497" s="1" t="s">
        <v>12147</v>
      </c>
      <c r="O1497" s="1" t="s">
        <v>1495</v>
      </c>
      <c r="P1497" s="1" t="s">
        <v>21943</v>
      </c>
      <c r="Q1497" s="1" t="s">
        <v>21943</v>
      </c>
      <c r="R1497" s="1" t="s">
        <v>12607</v>
      </c>
      <c r="S1497" s="1" t="s">
        <v>1495</v>
      </c>
      <c r="T1497" s="1"/>
      <c r="U1497" s="1"/>
      <c r="V1497" s="1" t="s">
        <v>12623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4838</v>
      </c>
      <c r="F1498" s="1" t="s">
        <v>4845</v>
      </c>
      <c r="G1498" s="1" t="s">
        <v>7617</v>
      </c>
      <c r="H1498" s="1" t="s">
        <v>6286</v>
      </c>
      <c r="I1498" s="1" t="s">
        <v>10299</v>
      </c>
      <c r="J1498" s="1"/>
      <c r="K1498" s="1" t="s">
        <v>21891</v>
      </c>
      <c r="L1498" s="1" t="s">
        <v>1496</v>
      </c>
      <c r="M1498" s="1" t="s">
        <v>11971</v>
      </c>
      <c r="N1498" s="1" t="s">
        <v>12147</v>
      </c>
      <c r="O1498" s="1" t="s">
        <v>1496</v>
      </c>
      <c r="P1498" s="1" t="s">
        <v>21943</v>
      </c>
      <c r="Q1498" s="1" t="s">
        <v>21943</v>
      </c>
      <c r="R1498" s="1" t="s">
        <v>12607</v>
      </c>
      <c r="S1498" s="1" t="s">
        <v>1496</v>
      </c>
      <c r="T1498" s="1"/>
      <c r="U1498" s="1"/>
      <c r="V1498" s="1" t="s">
        <v>12623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4839</v>
      </c>
      <c r="F1499" s="1" t="s">
        <v>4859</v>
      </c>
      <c r="G1499" s="1" t="s">
        <v>4690</v>
      </c>
      <c r="H1499" s="1" t="s">
        <v>6293</v>
      </c>
      <c r="I1499" s="1" t="s">
        <v>10300</v>
      </c>
      <c r="J1499" s="1"/>
      <c r="K1499" s="1" t="s">
        <v>21891</v>
      </c>
      <c r="L1499" s="1" t="s">
        <v>1497</v>
      </c>
      <c r="M1499" s="1" t="s">
        <v>11972</v>
      </c>
      <c r="N1499" s="1" t="s">
        <v>12147</v>
      </c>
      <c r="O1499" s="1" t="s">
        <v>1497</v>
      </c>
      <c r="P1499" s="1" t="s">
        <v>21943</v>
      </c>
      <c r="Q1499" s="1" t="s">
        <v>21943</v>
      </c>
      <c r="R1499" s="1" t="s">
        <v>12607</v>
      </c>
      <c r="S1499" s="1" t="s">
        <v>1497</v>
      </c>
      <c r="T1499" s="1"/>
      <c r="U1499" s="1"/>
      <c r="V1499" s="1" t="s">
        <v>12623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4840</v>
      </c>
      <c r="F1500" s="1" t="s">
        <v>4873</v>
      </c>
      <c r="G1500" s="1" t="s">
        <v>4831</v>
      </c>
      <c r="H1500" s="1" t="s">
        <v>8788</v>
      </c>
      <c r="I1500" s="1" t="s">
        <v>10301</v>
      </c>
      <c r="J1500" s="1"/>
      <c r="K1500" s="1" t="s">
        <v>21891</v>
      </c>
      <c r="L1500" s="1" t="s">
        <v>1498</v>
      </c>
      <c r="M1500" s="1" t="s">
        <v>11973</v>
      </c>
      <c r="N1500" s="1" t="s">
        <v>12147</v>
      </c>
      <c r="O1500" s="1" t="s">
        <v>1498</v>
      </c>
      <c r="P1500" s="1" t="s">
        <v>21943</v>
      </c>
      <c r="Q1500" s="1" t="s">
        <v>21943</v>
      </c>
      <c r="R1500" s="1" t="s">
        <v>12607</v>
      </c>
      <c r="S1500" s="1" t="s">
        <v>1498</v>
      </c>
      <c r="T1500" s="1"/>
      <c r="U1500" s="1"/>
      <c r="V1500" s="1" t="s">
        <v>12623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4837</v>
      </c>
      <c r="F1501" s="1" t="s">
        <v>6283</v>
      </c>
      <c r="G1501" s="1" t="s">
        <v>6200</v>
      </c>
      <c r="H1501" s="1" t="s">
        <v>8789</v>
      </c>
      <c r="I1501" s="1" t="s">
        <v>10302</v>
      </c>
      <c r="J1501" s="1"/>
      <c r="K1501" s="1" t="s">
        <v>21891</v>
      </c>
      <c r="L1501" s="1" t="s">
        <v>1499</v>
      </c>
      <c r="M1501" s="1" t="s">
        <v>11974</v>
      </c>
      <c r="N1501" s="1" t="s">
        <v>12147</v>
      </c>
      <c r="O1501" s="1" t="s">
        <v>1499</v>
      </c>
      <c r="P1501" s="1" t="s">
        <v>21943</v>
      </c>
      <c r="Q1501" s="1" t="s">
        <v>21943</v>
      </c>
      <c r="R1501" s="1" t="s">
        <v>12607</v>
      </c>
      <c r="S1501" s="1" t="s">
        <v>1499</v>
      </c>
      <c r="T1501" s="1"/>
      <c r="U1501" s="1"/>
      <c r="V1501" s="1" t="s">
        <v>12623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4841</v>
      </c>
      <c r="F1502" s="1" t="s">
        <v>4860</v>
      </c>
      <c r="G1502" s="1" t="s">
        <v>7618</v>
      </c>
      <c r="H1502" s="1" t="s">
        <v>4844</v>
      </c>
      <c r="I1502" s="1" t="s">
        <v>10303</v>
      </c>
      <c r="J1502" s="1"/>
      <c r="K1502" s="1" t="s">
        <v>21891</v>
      </c>
      <c r="L1502" s="1" t="s">
        <v>1500</v>
      </c>
      <c r="M1502" s="1" t="s">
        <v>11975</v>
      </c>
      <c r="N1502" s="1" t="s">
        <v>12147</v>
      </c>
      <c r="O1502" s="1" t="s">
        <v>1500</v>
      </c>
      <c r="P1502" s="1" t="s">
        <v>21943</v>
      </c>
      <c r="Q1502" s="1" t="s">
        <v>21943</v>
      </c>
      <c r="R1502" s="1" t="s">
        <v>12607</v>
      </c>
      <c r="S1502" s="1" t="s">
        <v>1500</v>
      </c>
      <c r="T1502" s="1"/>
      <c r="U1502" s="1"/>
      <c r="V1502" s="1" t="s">
        <v>12623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4839</v>
      </c>
      <c r="F1503" s="1" t="s">
        <v>4852</v>
      </c>
      <c r="G1503" s="1" t="s">
        <v>6294</v>
      </c>
      <c r="H1503" s="1" t="s">
        <v>4692</v>
      </c>
      <c r="I1503" s="1" t="s">
        <v>10304</v>
      </c>
      <c r="J1503" s="1"/>
      <c r="K1503" s="1" t="s">
        <v>21891</v>
      </c>
      <c r="L1503" s="1" t="s">
        <v>1501</v>
      </c>
      <c r="M1503" s="1" t="s">
        <v>11976</v>
      </c>
      <c r="N1503" s="1" t="s">
        <v>12147</v>
      </c>
      <c r="O1503" s="1" t="s">
        <v>1501</v>
      </c>
      <c r="P1503" s="1" t="s">
        <v>21943</v>
      </c>
      <c r="Q1503" s="1" t="s">
        <v>21943</v>
      </c>
      <c r="R1503" s="1" t="s">
        <v>12607</v>
      </c>
      <c r="S1503" s="1" t="s">
        <v>1501</v>
      </c>
      <c r="T1503" s="1"/>
      <c r="U1503" s="1"/>
      <c r="V1503" s="1" t="s">
        <v>12623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4842</v>
      </c>
      <c r="F1504" s="1" t="s">
        <v>4854</v>
      </c>
      <c r="G1504" s="1" t="s">
        <v>4871</v>
      </c>
      <c r="H1504" s="1" t="s">
        <v>4833</v>
      </c>
      <c r="I1504" s="1" t="s">
        <v>10305</v>
      </c>
      <c r="J1504" s="1"/>
      <c r="K1504" s="1" t="s">
        <v>21891</v>
      </c>
      <c r="L1504" s="1" t="s">
        <v>1502</v>
      </c>
      <c r="M1504" s="1" t="s">
        <v>11977</v>
      </c>
      <c r="N1504" s="1" t="s">
        <v>12147</v>
      </c>
      <c r="O1504" s="1" t="s">
        <v>1502</v>
      </c>
      <c r="P1504" s="1" t="s">
        <v>21943</v>
      </c>
      <c r="Q1504" s="1" t="s">
        <v>21943</v>
      </c>
      <c r="R1504" s="1" t="s">
        <v>12607</v>
      </c>
      <c r="S1504" s="1" t="s">
        <v>1502</v>
      </c>
      <c r="T1504" s="1"/>
      <c r="U1504" s="1"/>
      <c r="V1504" s="1" t="s">
        <v>12623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4839</v>
      </c>
      <c r="F1505" s="1" t="s">
        <v>4853</v>
      </c>
      <c r="G1505" s="1" t="s">
        <v>6294</v>
      </c>
      <c r="H1505" s="1" t="s">
        <v>6190</v>
      </c>
      <c r="I1505" s="1" t="s">
        <v>10306</v>
      </c>
      <c r="J1505" s="1"/>
      <c r="K1505" s="1" t="s">
        <v>21891</v>
      </c>
      <c r="L1505" s="1" t="s">
        <v>1503</v>
      </c>
      <c r="M1505" s="1" t="s">
        <v>11978</v>
      </c>
      <c r="N1505" s="1" t="s">
        <v>12147</v>
      </c>
      <c r="O1505" s="1" t="s">
        <v>1503</v>
      </c>
      <c r="P1505" s="1" t="s">
        <v>21943</v>
      </c>
      <c r="Q1505" s="1" t="s">
        <v>21943</v>
      </c>
      <c r="R1505" s="1" t="s">
        <v>12607</v>
      </c>
      <c r="S1505" s="1" t="s">
        <v>1503</v>
      </c>
      <c r="T1505" s="1"/>
      <c r="U1505" s="1"/>
      <c r="V1505" s="1" t="s">
        <v>12623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4843</v>
      </c>
      <c r="F1506" s="1" t="s">
        <v>6284</v>
      </c>
      <c r="G1506" s="1" t="s">
        <v>7619</v>
      </c>
      <c r="H1506" s="1" t="s">
        <v>4691</v>
      </c>
      <c r="I1506" s="1" t="s">
        <v>10307</v>
      </c>
      <c r="J1506" s="1"/>
      <c r="K1506" s="1" t="s">
        <v>21891</v>
      </c>
      <c r="L1506" s="1" t="s">
        <v>1504</v>
      </c>
      <c r="M1506" s="1" t="s">
        <v>11979</v>
      </c>
      <c r="N1506" s="1" t="s">
        <v>12147</v>
      </c>
      <c r="O1506" s="1" t="s">
        <v>1504</v>
      </c>
      <c r="P1506" s="1" t="s">
        <v>21943</v>
      </c>
      <c r="Q1506" s="1" t="s">
        <v>21943</v>
      </c>
      <c r="R1506" s="1" t="s">
        <v>12607</v>
      </c>
      <c r="S1506" s="1" t="s">
        <v>1504</v>
      </c>
      <c r="T1506" s="1"/>
      <c r="U1506" s="1"/>
      <c r="V1506" s="1" t="s">
        <v>12623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4844</v>
      </c>
      <c r="F1507" s="1" t="s">
        <v>6285</v>
      </c>
      <c r="G1507" s="1" t="s">
        <v>4867</v>
      </c>
      <c r="H1507" s="1" t="s">
        <v>4873</v>
      </c>
      <c r="I1507" s="1" t="s">
        <v>10308</v>
      </c>
      <c r="J1507" s="1"/>
      <c r="K1507" s="1" t="s">
        <v>21891</v>
      </c>
      <c r="L1507" s="1" t="s">
        <v>1505</v>
      </c>
      <c r="M1507" s="1" t="s">
        <v>11980</v>
      </c>
      <c r="N1507" s="1" t="s">
        <v>12147</v>
      </c>
      <c r="O1507" s="1" t="s">
        <v>1505</v>
      </c>
      <c r="P1507" s="1" t="s">
        <v>21943</v>
      </c>
      <c r="Q1507" s="1" t="s">
        <v>21943</v>
      </c>
      <c r="R1507" s="1" t="s">
        <v>12607</v>
      </c>
      <c r="S1507" s="1" t="s">
        <v>1505</v>
      </c>
      <c r="T1507" s="1"/>
      <c r="U1507" s="1"/>
      <c r="V1507" s="1" t="s">
        <v>12623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4845</v>
      </c>
      <c r="F1508" s="1" t="s">
        <v>4957</v>
      </c>
      <c r="G1508" s="1" t="s">
        <v>4858</v>
      </c>
      <c r="H1508" s="1" t="s">
        <v>7568</v>
      </c>
      <c r="I1508" s="1" t="s">
        <v>10309</v>
      </c>
      <c r="J1508" s="1"/>
      <c r="K1508" s="1" t="s">
        <v>21891</v>
      </c>
      <c r="L1508" s="1" t="s">
        <v>1506</v>
      </c>
      <c r="M1508" s="1" t="s">
        <v>11981</v>
      </c>
      <c r="N1508" s="1" t="s">
        <v>12147</v>
      </c>
      <c r="O1508" s="1" t="s">
        <v>1506</v>
      </c>
      <c r="P1508" s="1" t="s">
        <v>21943</v>
      </c>
      <c r="Q1508" s="1" t="s">
        <v>21943</v>
      </c>
      <c r="R1508" s="1" t="s">
        <v>12607</v>
      </c>
      <c r="S1508" s="1" t="s">
        <v>1506</v>
      </c>
      <c r="T1508" s="1"/>
      <c r="U1508" s="1"/>
      <c r="V1508" s="1" t="s">
        <v>12623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4846</v>
      </c>
      <c r="F1509" s="1" t="s">
        <v>4834</v>
      </c>
      <c r="G1509" s="1" t="s">
        <v>6289</v>
      </c>
      <c r="H1509" s="1" t="s">
        <v>8790</v>
      </c>
      <c r="I1509" s="1" t="s">
        <v>10310</v>
      </c>
      <c r="J1509" s="1"/>
      <c r="K1509" s="1" t="s">
        <v>21891</v>
      </c>
      <c r="L1509" s="1" t="s">
        <v>1507</v>
      </c>
      <c r="M1509" s="1" t="s">
        <v>11982</v>
      </c>
      <c r="N1509" s="1" t="s">
        <v>12147</v>
      </c>
      <c r="O1509" s="1" t="s">
        <v>1507</v>
      </c>
      <c r="P1509" s="1" t="s">
        <v>21943</v>
      </c>
      <c r="Q1509" s="1" t="s">
        <v>21943</v>
      </c>
      <c r="R1509" s="1" t="s">
        <v>12607</v>
      </c>
      <c r="S1509" s="1" t="s">
        <v>1507</v>
      </c>
      <c r="T1509" s="1"/>
      <c r="U1509" s="1"/>
      <c r="V1509" s="1" t="s">
        <v>12623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4847</v>
      </c>
      <c r="F1510" s="1" t="s">
        <v>6199</v>
      </c>
      <c r="G1510" s="1" t="s">
        <v>4857</v>
      </c>
      <c r="H1510" s="1" t="s">
        <v>4850</v>
      </c>
      <c r="I1510" s="1" t="s">
        <v>10311</v>
      </c>
      <c r="J1510" s="1"/>
      <c r="K1510" s="1" t="s">
        <v>21891</v>
      </c>
      <c r="L1510" s="1" t="s">
        <v>1508</v>
      </c>
      <c r="M1510" s="1" t="s">
        <v>11983</v>
      </c>
      <c r="N1510" s="1" t="s">
        <v>12147</v>
      </c>
      <c r="O1510" s="1" t="s">
        <v>1508</v>
      </c>
      <c r="P1510" s="1" t="s">
        <v>21943</v>
      </c>
      <c r="Q1510" s="1" t="s">
        <v>21943</v>
      </c>
      <c r="R1510" s="1" t="s">
        <v>12607</v>
      </c>
      <c r="S1510" s="1" t="s">
        <v>1508</v>
      </c>
      <c r="T1510" s="1"/>
      <c r="U1510" s="1"/>
      <c r="V1510" s="1" t="s">
        <v>12623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4848</v>
      </c>
      <c r="F1511" s="1" t="s">
        <v>6286</v>
      </c>
      <c r="G1511" s="1" t="s">
        <v>7620</v>
      </c>
      <c r="H1511" s="1" t="s">
        <v>4833</v>
      </c>
      <c r="I1511" s="1" t="s">
        <v>10312</v>
      </c>
      <c r="J1511" s="1"/>
      <c r="K1511" s="1" t="s">
        <v>21891</v>
      </c>
      <c r="L1511" s="1" t="s">
        <v>1509</v>
      </c>
      <c r="M1511" s="1" t="s">
        <v>11984</v>
      </c>
      <c r="N1511" s="1" t="s">
        <v>12147</v>
      </c>
      <c r="O1511" s="1" t="s">
        <v>1509</v>
      </c>
      <c r="P1511" s="1" t="s">
        <v>21943</v>
      </c>
      <c r="Q1511" s="1" t="s">
        <v>21943</v>
      </c>
      <c r="R1511" s="1" t="s">
        <v>12607</v>
      </c>
      <c r="S1511" s="1" t="s">
        <v>1509</v>
      </c>
      <c r="T1511" s="1"/>
      <c r="U1511" s="1"/>
      <c r="V1511" s="1" t="s">
        <v>12623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4839</v>
      </c>
      <c r="F1512" s="1" t="s">
        <v>4829</v>
      </c>
      <c r="G1512" s="1" t="s">
        <v>6284</v>
      </c>
      <c r="H1512" s="1" t="s">
        <v>6190</v>
      </c>
      <c r="I1512" s="1" t="s">
        <v>10313</v>
      </c>
      <c r="J1512" s="1"/>
      <c r="K1512" s="1" t="s">
        <v>21891</v>
      </c>
      <c r="L1512" s="1" t="s">
        <v>1510</v>
      </c>
      <c r="M1512" s="1" t="s">
        <v>11985</v>
      </c>
      <c r="N1512" s="1" t="s">
        <v>12147</v>
      </c>
      <c r="O1512" s="1" t="s">
        <v>1510</v>
      </c>
      <c r="P1512" s="1" t="s">
        <v>21943</v>
      </c>
      <c r="Q1512" s="1" t="s">
        <v>21943</v>
      </c>
      <c r="R1512" s="1" t="s">
        <v>12607</v>
      </c>
      <c r="S1512" s="1" t="s">
        <v>1510</v>
      </c>
      <c r="T1512" s="1"/>
      <c r="U1512" s="1"/>
      <c r="V1512" s="1" t="s">
        <v>12623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4849</v>
      </c>
      <c r="F1513" s="1" t="s">
        <v>6286</v>
      </c>
      <c r="G1513" s="1" t="s">
        <v>4844</v>
      </c>
      <c r="H1513" s="1" t="s">
        <v>8791</v>
      </c>
      <c r="I1513" s="1" t="s">
        <v>10314</v>
      </c>
      <c r="J1513" s="1"/>
      <c r="K1513" s="1" t="s">
        <v>21891</v>
      </c>
      <c r="L1513" s="1" t="s">
        <v>1511</v>
      </c>
      <c r="M1513" s="1" t="s">
        <v>11986</v>
      </c>
      <c r="N1513" s="1" t="s">
        <v>12147</v>
      </c>
      <c r="O1513" s="1" t="s">
        <v>1511</v>
      </c>
      <c r="P1513" s="1" t="s">
        <v>21943</v>
      </c>
      <c r="Q1513" s="1" t="s">
        <v>21943</v>
      </c>
      <c r="R1513" s="1" t="s">
        <v>12607</v>
      </c>
      <c r="S1513" s="1" t="s">
        <v>1511</v>
      </c>
      <c r="T1513" s="1"/>
      <c r="U1513" s="1"/>
      <c r="V1513" s="1" t="s">
        <v>12623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4850</v>
      </c>
      <c r="F1514" s="1" t="s">
        <v>4850</v>
      </c>
      <c r="G1514" s="1" t="s">
        <v>4855</v>
      </c>
      <c r="H1514" s="1" t="s">
        <v>4851</v>
      </c>
      <c r="I1514" s="1" t="s">
        <v>10315</v>
      </c>
      <c r="J1514" s="1"/>
      <c r="K1514" s="1" t="s">
        <v>21891</v>
      </c>
      <c r="L1514" s="1" t="s">
        <v>1512</v>
      </c>
      <c r="M1514" s="1" t="s">
        <v>11987</v>
      </c>
      <c r="N1514" s="1" t="s">
        <v>12147</v>
      </c>
      <c r="O1514" s="1" t="s">
        <v>1512</v>
      </c>
      <c r="P1514" s="1" t="s">
        <v>21943</v>
      </c>
      <c r="Q1514" s="1" t="s">
        <v>21943</v>
      </c>
      <c r="R1514" s="1" t="s">
        <v>12607</v>
      </c>
      <c r="S1514" s="1" t="s">
        <v>1512</v>
      </c>
      <c r="T1514" s="1"/>
      <c r="U1514" s="1"/>
      <c r="V1514" s="1" t="s">
        <v>12623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4851</v>
      </c>
      <c r="F1515" s="1" t="s">
        <v>6287</v>
      </c>
      <c r="G1515" s="1" t="s">
        <v>4851</v>
      </c>
      <c r="H1515" s="1" t="s">
        <v>4690</v>
      </c>
      <c r="I1515" s="1" t="s">
        <v>10316</v>
      </c>
      <c r="J1515" s="1"/>
      <c r="K1515" s="1" t="s">
        <v>21891</v>
      </c>
      <c r="L1515" s="1" t="s">
        <v>1513</v>
      </c>
      <c r="M1515" s="1" t="s">
        <v>11988</v>
      </c>
      <c r="N1515" s="1" t="s">
        <v>12147</v>
      </c>
      <c r="O1515" s="1" t="s">
        <v>1513</v>
      </c>
      <c r="P1515" s="1" t="s">
        <v>21943</v>
      </c>
      <c r="Q1515" s="1" t="s">
        <v>21943</v>
      </c>
      <c r="R1515" s="1" t="s">
        <v>12607</v>
      </c>
      <c r="S1515" s="1" t="s">
        <v>1513</v>
      </c>
      <c r="T1515" s="1"/>
      <c r="U1515" s="1"/>
      <c r="V1515" s="1" t="s">
        <v>12623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4852</v>
      </c>
      <c r="F1516" s="1" t="s">
        <v>4858</v>
      </c>
      <c r="G1516" s="1" t="s">
        <v>4692</v>
      </c>
      <c r="H1516" s="1" t="s">
        <v>6287</v>
      </c>
      <c r="I1516" s="1" t="s">
        <v>10317</v>
      </c>
      <c r="J1516" s="1"/>
      <c r="K1516" s="1" t="s">
        <v>21891</v>
      </c>
      <c r="L1516" s="1" t="s">
        <v>1514</v>
      </c>
      <c r="M1516" s="1" t="s">
        <v>11989</v>
      </c>
      <c r="N1516" s="1" t="s">
        <v>12147</v>
      </c>
      <c r="O1516" s="1" t="s">
        <v>1514</v>
      </c>
      <c r="P1516" s="1" t="s">
        <v>21943</v>
      </c>
      <c r="Q1516" s="1" t="s">
        <v>21943</v>
      </c>
      <c r="R1516" s="1" t="s">
        <v>12607</v>
      </c>
      <c r="S1516" s="1" t="s">
        <v>1514</v>
      </c>
      <c r="T1516" s="1"/>
      <c r="U1516" s="1"/>
      <c r="V1516" s="1" t="s">
        <v>12623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4853</v>
      </c>
      <c r="F1517" s="1" t="s">
        <v>6288</v>
      </c>
      <c r="G1517" s="1" t="s">
        <v>4849</v>
      </c>
      <c r="H1517" s="1" t="s">
        <v>4860</v>
      </c>
      <c r="I1517" s="1" t="s">
        <v>10318</v>
      </c>
      <c r="J1517" s="1"/>
      <c r="K1517" s="1" t="s">
        <v>21891</v>
      </c>
      <c r="L1517" s="1" t="s">
        <v>1515</v>
      </c>
      <c r="M1517" s="1" t="s">
        <v>11990</v>
      </c>
      <c r="N1517" s="1" t="s">
        <v>12147</v>
      </c>
      <c r="O1517" s="1" t="s">
        <v>1515</v>
      </c>
      <c r="P1517" s="1" t="s">
        <v>21943</v>
      </c>
      <c r="Q1517" s="1" t="s">
        <v>21943</v>
      </c>
      <c r="R1517" s="1" t="s">
        <v>12607</v>
      </c>
      <c r="S1517" s="1" t="s">
        <v>1515</v>
      </c>
      <c r="T1517" s="1"/>
      <c r="U1517" s="1"/>
      <c r="V1517" s="1" t="s">
        <v>12623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4854</v>
      </c>
      <c r="F1518" s="1" t="s">
        <v>6289</v>
      </c>
      <c r="G1518" s="1" t="s">
        <v>4869</v>
      </c>
      <c r="H1518" s="1" t="s">
        <v>4831</v>
      </c>
      <c r="I1518" s="1" t="s">
        <v>10319</v>
      </c>
      <c r="J1518" s="1"/>
      <c r="K1518" s="1" t="s">
        <v>21891</v>
      </c>
      <c r="L1518" s="1" t="s">
        <v>1516</v>
      </c>
      <c r="M1518" s="1" t="s">
        <v>11991</v>
      </c>
      <c r="N1518" s="1" t="s">
        <v>12147</v>
      </c>
      <c r="O1518" s="1" t="s">
        <v>1516</v>
      </c>
      <c r="P1518" s="1" t="s">
        <v>21943</v>
      </c>
      <c r="Q1518" s="1" t="s">
        <v>21943</v>
      </c>
      <c r="R1518" s="1" t="s">
        <v>12607</v>
      </c>
      <c r="S1518" s="1" t="s">
        <v>1516</v>
      </c>
      <c r="T1518" s="1"/>
      <c r="U1518" s="1"/>
      <c r="V1518" s="1" t="s">
        <v>12623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4855</v>
      </c>
      <c r="F1519" s="1" t="s">
        <v>4844</v>
      </c>
      <c r="G1519" s="1" t="s">
        <v>7621</v>
      </c>
      <c r="H1519" s="1" t="s">
        <v>4831</v>
      </c>
      <c r="I1519" s="1" t="s">
        <v>10320</v>
      </c>
      <c r="J1519" s="1"/>
      <c r="K1519" s="1" t="s">
        <v>21891</v>
      </c>
      <c r="L1519" s="1" t="s">
        <v>1517</v>
      </c>
      <c r="M1519" s="1" t="s">
        <v>11992</v>
      </c>
      <c r="N1519" s="1" t="s">
        <v>12147</v>
      </c>
      <c r="O1519" s="1" t="s">
        <v>1517</v>
      </c>
      <c r="P1519" s="1" t="s">
        <v>21943</v>
      </c>
      <c r="Q1519" s="1" t="s">
        <v>21943</v>
      </c>
      <c r="R1519" s="1" t="s">
        <v>12607</v>
      </c>
      <c r="S1519" s="1" t="s">
        <v>1517</v>
      </c>
      <c r="T1519" s="1"/>
      <c r="U1519" s="1"/>
      <c r="V1519" s="1" t="s">
        <v>12623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4856</v>
      </c>
      <c r="F1520" s="1" t="s">
        <v>4852</v>
      </c>
      <c r="G1520" s="1" t="s">
        <v>6295</v>
      </c>
      <c r="H1520" s="1" t="s">
        <v>4861</v>
      </c>
      <c r="I1520" s="1" t="s">
        <v>10321</v>
      </c>
      <c r="J1520" s="1"/>
      <c r="K1520" s="1" t="s">
        <v>21891</v>
      </c>
      <c r="L1520" s="1" t="s">
        <v>1518</v>
      </c>
      <c r="M1520" s="1" t="s">
        <v>11993</v>
      </c>
      <c r="N1520" s="1" t="s">
        <v>12147</v>
      </c>
      <c r="O1520" s="1" t="s">
        <v>1518</v>
      </c>
      <c r="P1520" s="1" t="s">
        <v>21943</v>
      </c>
      <c r="Q1520" s="1" t="s">
        <v>21943</v>
      </c>
      <c r="R1520" s="1" t="s">
        <v>12607</v>
      </c>
      <c r="S1520" s="1" t="s">
        <v>1518</v>
      </c>
      <c r="T1520" s="1"/>
      <c r="U1520" s="1"/>
      <c r="V1520" s="1" t="s">
        <v>12623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4857</v>
      </c>
      <c r="F1521" s="1" t="s">
        <v>6290</v>
      </c>
      <c r="G1521" s="1" t="s">
        <v>4854</v>
      </c>
      <c r="H1521" s="1" t="s">
        <v>4829</v>
      </c>
      <c r="I1521" s="1" t="s">
        <v>10322</v>
      </c>
      <c r="J1521" s="1"/>
      <c r="K1521" s="1" t="s">
        <v>21891</v>
      </c>
      <c r="L1521" s="1" t="s">
        <v>1519</v>
      </c>
      <c r="M1521" s="1" t="s">
        <v>11994</v>
      </c>
      <c r="N1521" s="1" t="s">
        <v>12147</v>
      </c>
      <c r="O1521" s="1" t="s">
        <v>1519</v>
      </c>
      <c r="P1521" s="1" t="s">
        <v>21943</v>
      </c>
      <c r="Q1521" s="1" t="s">
        <v>21943</v>
      </c>
      <c r="R1521" s="1" t="s">
        <v>12607</v>
      </c>
      <c r="S1521" s="1" t="s">
        <v>1519</v>
      </c>
      <c r="T1521" s="1"/>
      <c r="U1521" s="1"/>
      <c r="V1521" s="1" t="s">
        <v>12623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4858</v>
      </c>
      <c r="F1522" s="1" t="s">
        <v>6291</v>
      </c>
      <c r="G1522" s="1" t="s">
        <v>7617</v>
      </c>
      <c r="H1522" s="1" t="s">
        <v>6286</v>
      </c>
      <c r="I1522" s="1" t="s">
        <v>10323</v>
      </c>
      <c r="J1522" s="1"/>
      <c r="K1522" s="1" t="s">
        <v>21891</v>
      </c>
      <c r="L1522" s="1" t="s">
        <v>1520</v>
      </c>
      <c r="M1522" s="1" t="s">
        <v>11995</v>
      </c>
      <c r="N1522" s="1" t="s">
        <v>12147</v>
      </c>
      <c r="O1522" s="1" t="s">
        <v>1520</v>
      </c>
      <c r="P1522" s="1" t="s">
        <v>21943</v>
      </c>
      <c r="Q1522" s="1" t="s">
        <v>21943</v>
      </c>
      <c r="R1522" s="1" t="s">
        <v>12607</v>
      </c>
      <c r="S1522" s="1" t="s">
        <v>1520</v>
      </c>
      <c r="T1522" s="1"/>
      <c r="U1522" s="1"/>
      <c r="V1522" s="1" t="s">
        <v>12623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4859</v>
      </c>
      <c r="F1523" s="1" t="s">
        <v>6292</v>
      </c>
      <c r="G1523" s="1" t="s">
        <v>4865</v>
      </c>
      <c r="H1523" s="1" t="s">
        <v>4839</v>
      </c>
      <c r="I1523" s="1" t="s">
        <v>10324</v>
      </c>
      <c r="J1523" s="1"/>
      <c r="K1523" s="1" t="s">
        <v>21891</v>
      </c>
      <c r="L1523" s="1" t="s">
        <v>1521</v>
      </c>
      <c r="M1523" s="1" t="s">
        <v>11996</v>
      </c>
      <c r="N1523" s="1" t="s">
        <v>12147</v>
      </c>
      <c r="O1523" s="1" t="s">
        <v>1521</v>
      </c>
      <c r="P1523" s="1" t="s">
        <v>21943</v>
      </c>
      <c r="Q1523" s="1" t="s">
        <v>21943</v>
      </c>
      <c r="R1523" s="1" t="s">
        <v>12607</v>
      </c>
      <c r="S1523" s="1" t="s">
        <v>1521</v>
      </c>
      <c r="T1523" s="1"/>
      <c r="U1523" s="1"/>
      <c r="V1523" s="1" t="s">
        <v>12623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4860</v>
      </c>
      <c r="F1524" s="1" t="s">
        <v>4848</v>
      </c>
      <c r="G1524" s="1" t="s">
        <v>7620</v>
      </c>
      <c r="H1524" s="1" t="s">
        <v>4839</v>
      </c>
      <c r="I1524" s="1" t="s">
        <v>10325</v>
      </c>
      <c r="J1524" s="1"/>
      <c r="K1524" s="1" t="s">
        <v>21891</v>
      </c>
      <c r="L1524" s="1" t="s">
        <v>1522</v>
      </c>
      <c r="M1524" s="1" t="s">
        <v>11997</v>
      </c>
      <c r="N1524" s="1" t="s">
        <v>12147</v>
      </c>
      <c r="O1524" s="1" t="s">
        <v>1522</v>
      </c>
      <c r="P1524" s="1" t="s">
        <v>21943</v>
      </c>
      <c r="Q1524" s="1" t="s">
        <v>21943</v>
      </c>
      <c r="R1524" s="1" t="s">
        <v>12607</v>
      </c>
      <c r="S1524" s="1" t="s">
        <v>1522</v>
      </c>
      <c r="T1524" s="1"/>
      <c r="U1524" s="1"/>
      <c r="V1524" s="1" t="s">
        <v>12623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4861</v>
      </c>
      <c r="F1525" s="1" t="s">
        <v>4854</v>
      </c>
      <c r="G1525" s="1" t="s">
        <v>4869</v>
      </c>
      <c r="H1525" s="1" t="s">
        <v>4690</v>
      </c>
      <c r="I1525" s="1" t="s">
        <v>10326</v>
      </c>
      <c r="J1525" s="1"/>
      <c r="K1525" s="1" t="s">
        <v>21891</v>
      </c>
      <c r="L1525" s="1" t="s">
        <v>1523</v>
      </c>
      <c r="M1525" s="1" t="s">
        <v>11998</v>
      </c>
      <c r="N1525" s="1" t="s">
        <v>12147</v>
      </c>
      <c r="O1525" s="1" t="s">
        <v>1523</v>
      </c>
      <c r="P1525" s="1" t="s">
        <v>21943</v>
      </c>
      <c r="Q1525" s="1" t="s">
        <v>21943</v>
      </c>
      <c r="R1525" s="1" t="s">
        <v>12607</v>
      </c>
      <c r="S1525" s="1" t="s">
        <v>1523</v>
      </c>
      <c r="T1525" s="1"/>
      <c r="U1525" s="1"/>
      <c r="V1525" s="1" t="s">
        <v>12623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4862</v>
      </c>
      <c r="F1526" s="1" t="s">
        <v>6190</v>
      </c>
      <c r="G1526" s="1" t="s">
        <v>4831</v>
      </c>
      <c r="H1526" s="1" t="s">
        <v>4690</v>
      </c>
      <c r="I1526" s="1" t="s">
        <v>10327</v>
      </c>
      <c r="J1526" s="1"/>
      <c r="K1526" s="1" t="s">
        <v>21891</v>
      </c>
      <c r="L1526" s="1" t="s">
        <v>1524</v>
      </c>
      <c r="M1526" s="1" t="s">
        <v>11999</v>
      </c>
      <c r="N1526" s="1" t="s">
        <v>12147</v>
      </c>
      <c r="O1526" s="1" t="s">
        <v>1524</v>
      </c>
      <c r="P1526" s="1" t="s">
        <v>21943</v>
      </c>
      <c r="Q1526" s="1" t="s">
        <v>21943</v>
      </c>
      <c r="R1526" s="1" t="s">
        <v>12607</v>
      </c>
      <c r="S1526" s="1" t="s">
        <v>1524</v>
      </c>
      <c r="T1526" s="1"/>
      <c r="U1526" s="1"/>
      <c r="V1526" s="1" t="s">
        <v>12623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4831</v>
      </c>
      <c r="F1527" s="1" t="s">
        <v>4831</v>
      </c>
      <c r="G1527" s="1" t="s">
        <v>6211</v>
      </c>
      <c r="H1527" s="1" t="s">
        <v>8792</v>
      </c>
      <c r="I1527" s="1" t="s">
        <v>10328</v>
      </c>
      <c r="J1527" s="1"/>
      <c r="K1527" s="1" t="s">
        <v>21891</v>
      </c>
      <c r="L1527" s="1" t="s">
        <v>1525</v>
      </c>
      <c r="M1527" s="1" t="s">
        <v>12000</v>
      </c>
      <c r="N1527" s="1" t="s">
        <v>12147</v>
      </c>
      <c r="O1527" s="1" t="s">
        <v>1525</v>
      </c>
      <c r="P1527" s="1" t="s">
        <v>21943</v>
      </c>
      <c r="Q1527" s="1" t="s">
        <v>21943</v>
      </c>
      <c r="R1527" s="1" t="s">
        <v>12607</v>
      </c>
      <c r="S1527" s="1" t="s">
        <v>1525</v>
      </c>
      <c r="T1527" s="1"/>
      <c r="U1527" s="1"/>
      <c r="V1527" s="1" t="s">
        <v>12623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4863</v>
      </c>
      <c r="F1528" s="1" t="s">
        <v>6287</v>
      </c>
      <c r="G1528" s="1" t="s">
        <v>4826</v>
      </c>
      <c r="H1528" s="1" t="s">
        <v>4833</v>
      </c>
      <c r="I1528" s="1" t="s">
        <v>10329</v>
      </c>
      <c r="J1528" s="1"/>
      <c r="K1528" s="1" t="s">
        <v>21891</v>
      </c>
      <c r="L1528" s="1" t="s">
        <v>1526</v>
      </c>
      <c r="M1528" s="1" t="s">
        <v>12001</v>
      </c>
      <c r="N1528" s="1" t="s">
        <v>12147</v>
      </c>
      <c r="O1528" s="1" t="s">
        <v>1526</v>
      </c>
      <c r="P1528" s="1" t="s">
        <v>21943</v>
      </c>
      <c r="Q1528" s="1" t="s">
        <v>21943</v>
      </c>
      <c r="R1528" s="1" t="s">
        <v>12607</v>
      </c>
      <c r="S1528" s="1" t="s">
        <v>1526</v>
      </c>
      <c r="T1528" s="1"/>
      <c r="U1528" s="1"/>
      <c r="V1528" s="1" t="s">
        <v>12623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4833</v>
      </c>
      <c r="F1529" s="1" t="s">
        <v>4852</v>
      </c>
      <c r="G1529" s="1" t="s">
        <v>7622</v>
      </c>
      <c r="H1529" s="1" t="s">
        <v>6294</v>
      </c>
      <c r="I1529" s="1" t="s">
        <v>10330</v>
      </c>
      <c r="J1529" s="1"/>
      <c r="K1529" s="1" t="s">
        <v>21891</v>
      </c>
      <c r="L1529" s="1" t="s">
        <v>1527</v>
      </c>
      <c r="M1529" s="1" t="s">
        <v>12002</v>
      </c>
      <c r="N1529" s="1" t="s">
        <v>12147</v>
      </c>
      <c r="O1529" s="1" t="s">
        <v>1527</v>
      </c>
      <c r="P1529" s="1" t="s">
        <v>21943</v>
      </c>
      <c r="Q1529" s="1" t="s">
        <v>21943</v>
      </c>
      <c r="R1529" s="1" t="s">
        <v>12607</v>
      </c>
      <c r="S1529" s="1" t="s">
        <v>1527</v>
      </c>
      <c r="T1529" s="1"/>
      <c r="U1529" s="1"/>
      <c r="V1529" s="1" t="s">
        <v>12623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4864</v>
      </c>
      <c r="F1530" s="1" t="s">
        <v>6293</v>
      </c>
      <c r="G1530" s="1" t="s">
        <v>6200</v>
      </c>
      <c r="H1530" s="1" t="s">
        <v>4865</v>
      </c>
      <c r="I1530" s="1" t="s">
        <v>10331</v>
      </c>
      <c r="J1530" s="1"/>
      <c r="K1530" s="1" t="s">
        <v>21891</v>
      </c>
      <c r="L1530" s="1" t="s">
        <v>1528</v>
      </c>
      <c r="M1530" s="1" t="s">
        <v>12003</v>
      </c>
      <c r="N1530" s="1" t="s">
        <v>12147</v>
      </c>
      <c r="O1530" s="1" t="s">
        <v>1528</v>
      </c>
      <c r="P1530" s="1" t="s">
        <v>21943</v>
      </c>
      <c r="Q1530" s="1" t="s">
        <v>21943</v>
      </c>
      <c r="R1530" s="1" t="s">
        <v>12607</v>
      </c>
      <c r="S1530" s="1" t="s">
        <v>1528</v>
      </c>
      <c r="T1530" s="1"/>
      <c r="U1530" s="1"/>
      <c r="V1530" s="1" t="s">
        <v>12623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4865</v>
      </c>
      <c r="F1531" s="1" t="s">
        <v>4840</v>
      </c>
      <c r="G1531" s="1" t="s">
        <v>4855</v>
      </c>
      <c r="H1531" s="1" t="s">
        <v>4872</v>
      </c>
      <c r="I1531" s="1" t="s">
        <v>10332</v>
      </c>
      <c r="J1531" s="1"/>
      <c r="K1531" s="1" t="s">
        <v>21891</v>
      </c>
      <c r="L1531" s="1" t="s">
        <v>1529</v>
      </c>
      <c r="M1531" s="1" t="s">
        <v>12004</v>
      </c>
      <c r="N1531" s="1" t="s">
        <v>12147</v>
      </c>
      <c r="O1531" s="1" t="s">
        <v>1529</v>
      </c>
      <c r="P1531" s="1" t="s">
        <v>21943</v>
      </c>
      <c r="Q1531" s="1" t="s">
        <v>21943</v>
      </c>
      <c r="R1531" s="1" t="s">
        <v>12607</v>
      </c>
      <c r="S1531" s="1" t="s">
        <v>1529</v>
      </c>
      <c r="T1531" s="1"/>
      <c r="U1531" s="1"/>
      <c r="V1531" s="1" t="s">
        <v>12623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4843</v>
      </c>
      <c r="F1532" s="1" t="s">
        <v>6294</v>
      </c>
      <c r="G1532" s="1" t="s">
        <v>6210</v>
      </c>
      <c r="H1532" s="1" t="s">
        <v>4863</v>
      </c>
      <c r="I1532" s="1" t="s">
        <v>10333</v>
      </c>
      <c r="J1532" s="1"/>
      <c r="K1532" s="1" t="s">
        <v>21891</v>
      </c>
      <c r="L1532" s="1" t="s">
        <v>1530</v>
      </c>
      <c r="M1532" s="1" t="s">
        <v>12005</v>
      </c>
      <c r="N1532" s="1" t="s">
        <v>12147</v>
      </c>
      <c r="O1532" s="1" t="s">
        <v>1530</v>
      </c>
      <c r="P1532" s="1" t="s">
        <v>21943</v>
      </c>
      <c r="Q1532" s="1" t="s">
        <v>21943</v>
      </c>
      <c r="R1532" s="1" t="s">
        <v>12607</v>
      </c>
      <c r="S1532" s="1" t="s">
        <v>1530</v>
      </c>
      <c r="T1532" s="1"/>
      <c r="U1532" s="1"/>
      <c r="V1532" s="1" t="s">
        <v>12623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4866</v>
      </c>
      <c r="F1533" s="1" t="s">
        <v>6295</v>
      </c>
      <c r="G1533" s="1" t="s">
        <v>4827</v>
      </c>
      <c r="H1533" s="1" t="s">
        <v>8793</v>
      </c>
      <c r="I1533" s="1" t="s">
        <v>10334</v>
      </c>
      <c r="J1533" s="1"/>
      <c r="K1533" s="1" t="s">
        <v>21891</v>
      </c>
      <c r="L1533" s="1" t="s">
        <v>1531</v>
      </c>
      <c r="M1533" s="1" t="s">
        <v>12006</v>
      </c>
      <c r="N1533" s="1" t="s">
        <v>12147</v>
      </c>
      <c r="O1533" s="1" t="s">
        <v>1531</v>
      </c>
      <c r="P1533" s="1" t="s">
        <v>21943</v>
      </c>
      <c r="Q1533" s="1" t="s">
        <v>21943</v>
      </c>
      <c r="R1533" s="1" t="s">
        <v>12607</v>
      </c>
      <c r="S1533" s="1" t="s">
        <v>1531</v>
      </c>
      <c r="T1533" s="1"/>
      <c r="U1533" s="1"/>
      <c r="V1533" s="1" t="s">
        <v>12623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4867</v>
      </c>
      <c r="F1534" s="1" t="s">
        <v>6296</v>
      </c>
      <c r="G1534" s="1" t="s">
        <v>4866</v>
      </c>
      <c r="H1534" s="1" t="s">
        <v>4864</v>
      </c>
      <c r="I1534" s="1" t="s">
        <v>10335</v>
      </c>
      <c r="J1534" s="1"/>
      <c r="K1534" s="1" t="s">
        <v>21891</v>
      </c>
      <c r="L1534" s="1" t="s">
        <v>1532</v>
      </c>
      <c r="M1534" s="1" t="s">
        <v>12007</v>
      </c>
      <c r="N1534" s="1" t="s">
        <v>12147</v>
      </c>
      <c r="O1534" s="1" t="s">
        <v>1532</v>
      </c>
      <c r="P1534" s="1" t="s">
        <v>21943</v>
      </c>
      <c r="Q1534" s="1" t="s">
        <v>21943</v>
      </c>
      <c r="R1534" s="1" t="s">
        <v>12607</v>
      </c>
      <c r="S1534" s="1" t="s">
        <v>1532</v>
      </c>
      <c r="T1534" s="1"/>
      <c r="U1534" s="1"/>
      <c r="V1534" s="1" t="s">
        <v>12623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4868</v>
      </c>
      <c r="F1535" s="1" t="s">
        <v>6294</v>
      </c>
      <c r="G1535" s="1" t="s">
        <v>7623</v>
      </c>
      <c r="H1535" s="1" t="s">
        <v>4851</v>
      </c>
      <c r="I1535" s="1" t="s">
        <v>10336</v>
      </c>
      <c r="J1535" s="1"/>
      <c r="K1535" s="1" t="s">
        <v>21891</v>
      </c>
      <c r="L1535" s="1" t="s">
        <v>1533</v>
      </c>
      <c r="M1535" s="1" t="s">
        <v>12008</v>
      </c>
      <c r="N1535" s="1" t="s">
        <v>12147</v>
      </c>
      <c r="O1535" s="1" t="s">
        <v>1533</v>
      </c>
      <c r="P1535" s="1" t="s">
        <v>21943</v>
      </c>
      <c r="Q1535" s="1" t="s">
        <v>21943</v>
      </c>
      <c r="R1535" s="1" t="s">
        <v>12607</v>
      </c>
      <c r="S1535" s="1" t="s">
        <v>1533</v>
      </c>
      <c r="T1535" s="1"/>
      <c r="U1535" s="1"/>
      <c r="V1535" s="1" t="s">
        <v>12623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4869</v>
      </c>
      <c r="F1536" s="1" t="s">
        <v>4690</v>
      </c>
      <c r="G1536" s="1" t="s">
        <v>7624</v>
      </c>
      <c r="H1536" s="1" t="s">
        <v>4690</v>
      </c>
      <c r="I1536" s="1" t="s">
        <v>10337</v>
      </c>
      <c r="J1536" s="1"/>
      <c r="K1536" s="1" t="s">
        <v>21891</v>
      </c>
      <c r="L1536" s="1" t="s">
        <v>1534</v>
      </c>
      <c r="M1536" s="1" t="s">
        <v>12009</v>
      </c>
      <c r="N1536" s="1" t="s">
        <v>12147</v>
      </c>
      <c r="O1536" s="1" t="s">
        <v>1534</v>
      </c>
      <c r="P1536" s="1" t="s">
        <v>21943</v>
      </c>
      <c r="Q1536" s="1" t="s">
        <v>21943</v>
      </c>
      <c r="R1536" s="1" t="s">
        <v>12607</v>
      </c>
      <c r="S1536" s="1" t="s">
        <v>1534</v>
      </c>
      <c r="T1536" s="1"/>
      <c r="U1536" s="1"/>
      <c r="V1536" s="1" t="s">
        <v>12623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4850</v>
      </c>
      <c r="F1537" s="1" t="s">
        <v>6297</v>
      </c>
      <c r="G1537" s="1" t="s">
        <v>4849</v>
      </c>
      <c r="H1537" s="1" t="s">
        <v>7630</v>
      </c>
      <c r="I1537" s="1" t="s">
        <v>10338</v>
      </c>
      <c r="J1537" s="1"/>
      <c r="K1537" s="1" t="s">
        <v>21891</v>
      </c>
      <c r="L1537" s="1" t="s">
        <v>1535</v>
      </c>
      <c r="M1537" s="1" t="s">
        <v>12010</v>
      </c>
      <c r="N1537" s="1" t="s">
        <v>12147</v>
      </c>
      <c r="O1537" s="1" t="s">
        <v>1535</v>
      </c>
      <c r="P1537" s="1" t="s">
        <v>21943</v>
      </c>
      <c r="Q1537" s="1" t="s">
        <v>21943</v>
      </c>
      <c r="R1537" s="1" t="s">
        <v>12607</v>
      </c>
      <c r="S1537" s="1" t="s">
        <v>1535</v>
      </c>
      <c r="T1537" s="1"/>
      <c r="U1537" s="1"/>
      <c r="V1537" s="1" t="s">
        <v>12623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4870</v>
      </c>
      <c r="F1538" s="1" t="s">
        <v>6298</v>
      </c>
      <c r="G1538" s="1" t="s">
        <v>7625</v>
      </c>
      <c r="H1538" s="1" t="s">
        <v>4894</v>
      </c>
      <c r="I1538" s="1" t="s">
        <v>10339</v>
      </c>
      <c r="J1538" s="1"/>
      <c r="K1538" s="1" t="s">
        <v>21891</v>
      </c>
      <c r="L1538" s="1" t="s">
        <v>1536</v>
      </c>
      <c r="M1538" s="1" t="s">
        <v>12011</v>
      </c>
      <c r="N1538" s="1" t="s">
        <v>12147</v>
      </c>
      <c r="O1538" s="1" t="s">
        <v>1536</v>
      </c>
      <c r="P1538" s="1" t="s">
        <v>21944</v>
      </c>
      <c r="Q1538" s="1" t="s">
        <v>22661</v>
      </c>
      <c r="R1538" s="1" t="s">
        <v>12607</v>
      </c>
      <c r="S1538" s="1" t="s">
        <v>1536</v>
      </c>
      <c r="T1538" s="1" t="s">
        <v>22769</v>
      </c>
      <c r="U1538" s="1"/>
      <c r="V1538" s="1" t="s">
        <v>12623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4860</v>
      </c>
      <c r="F1539" s="1" t="s">
        <v>6291</v>
      </c>
      <c r="G1539" s="1" t="s">
        <v>7626</v>
      </c>
      <c r="H1539" s="1" t="s">
        <v>4841</v>
      </c>
      <c r="I1539" s="1" t="s">
        <v>10340</v>
      </c>
      <c r="J1539" s="1"/>
      <c r="K1539" s="1" t="s">
        <v>21891</v>
      </c>
      <c r="L1539" s="1" t="s">
        <v>1537</v>
      </c>
      <c r="M1539" s="1" t="s">
        <v>12012</v>
      </c>
      <c r="N1539" s="1" t="s">
        <v>12147</v>
      </c>
      <c r="O1539" s="1" t="s">
        <v>1537</v>
      </c>
      <c r="P1539" s="1" t="s">
        <v>21944</v>
      </c>
      <c r="Q1539" s="1" t="s">
        <v>22662</v>
      </c>
      <c r="R1539" s="1" t="s">
        <v>12607</v>
      </c>
      <c r="S1539" s="1" t="s">
        <v>1537</v>
      </c>
      <c r="T1539" s="1"/>
      <c r="U1539" s="1"/>
      <c r="V1539" s="1" t="s">
        <v>12623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4862</v>
      </c>
      <c r="F1540" s="1" t="s">
        <v>4852</v>
      </c>
      <c r="G1540" s="1" t="s">
        <v>7627</v>
      </c>
      <c r="H1540" s="1" t="s">
        <v>6200</v>
      </c>
      <c r="I1540" s="1" t="s">
        <v>10341</v>
      </c>
      <c r="J1540" s="1"/>
      <c r="K1540" s="1" t="s">
        <v>21891</v>
      </c>
      <c r="L1540" s="1" t="s">
        <v>1538</v>
      </c>
      <c r="M1540" s="1" t="s">
        <v>12013</v>
      </c>
      <c r="N1540" s="1" t="s">
        <v>12147</v>
      </c>
      <c r="O1540" s="1" t="s">
        <v>1538</v>
      </c>
      <c r="P1540" s="1" t="s">
        <v>21944</v>
      </c>
      <c r="Q1540" s="1" t="s">
        <v>22663</v>
      </c>
      <c r="R1540" s="1" t="s">
        <v>12607</v>
      </c>
      <c r="S1540" s="1" t="s">
        <v>1538</v>
      </c>
      <c r="T1540" s="1"/>
      <c r="U1540" s="1"/>
      <c r="V1540" s="1" t="s">
        <v>12623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4871</v>
      </c>
      <c r="F1541" s="1" t="s">
        <v>4852</v>
      </c>
      <c r="G1541" s="1" t="s">
        <v>4830</v>
      </c>
      <c r="H1541" s="1" t="s">
        <v>4852</v>
      </c>
      <c r="I1541" s="1" t="s">
        <v>10342</v>
      </c>
      <c r="J1541" s="1"/>
      <c r="K1541" s="1" t="s">
        <v>21891</v>
      </c>
      <c r="L1541" s="1" t="s">
        <v>1539</v>
      </c>
      <c r="M1541" s="1" t="s">
        <v>12014</v>
      </c>
      <c r="N1541" s="1" t="s">
        <v>12147</v>
      </c>
      <c r="O1541" s="1" t="s">
        <v>1539</v>
      </c>
      <c r="P1541" s="1" t="s">
        <v>21945</v>
      </c>
      <c r="Q1541" s="1" t="s">
        <v>21945</v>
      </c>
      <c r="R1541" s="1" t="s">
        <v>12607</v>
      </c>
      <c r="S1541" s="1" t="s">
        <v>1539</v>
      </c>
      <c r="T1541" s="1"/>
      <c r="U1541" s="1" t="s">
        <v>17291</v>
      </c>
      <c r="V1541" s="1" t="s">
        <v>12623</v>
      </c>
      <c r="W1541" s="1" t="s">
        <v>1539</v>
      </c>
      <c r="X1541" s="1"/>
      <c r="Y1541" t="s">
        <v>22821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4872</v>
      </c>
      <c r="F1542" s="1" t="s">
        <v>4852</v>
      </c>
      <c r="G1542" s="1" t="s">
        <v>4864</v>
      </c>
      <c r="H1542" s="1" t="s">
        <v>6294</v>
      </c>
      <c r="I1542" s="1" t="s">
        <v>10343</v>
      </c>
      <c r="J1542" s="1"/>
      <c r="K1542" s="1" t="s">
        <v>21891</v>
      </c>
      <c r="L1542" s="1" t="s">
        <v>1540</v>
      </c>
      <c r="M1542" s="1" t="s">
        <v>12015</v>
      </c>
      <c r="N1542" s="1" t="s">
        <v>12147</v>
      </c>
      <c r="O1542" s="1" t="s">
        <v>1540</v>
      </c>
      <c r="P1542" s="1" t="s">
        <v>21945</v>
      </c>
      <c r="Q1542" s="1" t="s">
        <v>21945</v>
      </c>
      <c r="R1542" s="1" t="s">
        <v>12607</v>
      </c>
      <c r="S1542" s="1" t="s">
        <v>1540</v>
      </c>
      <c r="T1542" s="1"/>
      <c r="U1542" s="1"/>
      <c r="V1542" s="1" t="s">
        <v>12623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4861</v>
      </c>
      <c r="F1543" s="1" t="s">
        <v>6299</v>
      </c>
      <c r="G1543" s="1" t="s">
        <v>7620</v>
      </c>
      <c r="H1543" s="1" t="s">
        <v>8790</v>
      </c>
      <c r="I1543" s="1" t="s">
        <v>10344</v>
      </c>
      <c r="J1543" s="1"/>
      <c r="K1543" s="1" t="s">
        <v>21891</v>
      </c>
      <c r="L1543" s="1" t="s">
        <v>1541</v>
      </c>
      <c r="M1543" s="1" t="s">
        <v>12016</v>
      </c>
      <c r="N1543" s="1" t="s">
        <v>12147</v>
      </c>
      <c r="O1543" s="1" t="s">
        <v>1541</v>
      </c>
      <c r="P1543" s="1" t="s">
        <v>21945</v>
      </c>
      <c r="Q1543" s="1" t="s">
        <v>21945</v>
      </c>
      <c r="R1543" s="1" t="s">
        <v>12607</v>
      </c>
      <c r="S1543" s="1" t="s">
        <v>1541</v>
      </c>
      <c r="T1543" s="1"/>
      <c r="U1543" s="1"/>
      <c r="V1543" s="1" t="s">
        <v>12623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4845</v>
      </c>
      <c r="F1544" s="1" t="s">
        <v>6300</v>
      </c>
      <c r="G1544" s="1" t="s">
        <v>7628</v>
      </c>
      <c r="H1544" s="1" t="s">
        <v>4858</v>
      </c>
      <c r="I1544" s="1" t="s">
        <v>10345</v>
      </c>
      <c r="J1544" s="1"/>
      <c r="K1544" s="1" t="s">
        <v>21891</v>
      </c>
      <c r="L1544" s="1" t="s">
        <v>1542</v>
      </c>
      <c r="M1544" s="1" t="s">
        <v>12017</v>
      </c>
      <c r="N1544" s="1" t="s">
        <v>12147</v>
      </c>
      <c r="O1544" s="1" t="s">
        <v>1542</v>
      </c>
      <c r="P1544" s="1" t="s">
        <v>21946</v>
      </c>
      <c r="Q1544" s="1" t="s">
        <v>22664</v>
      </c>
      <c r="R1544" s="1" t="s">
        <v>12607</v>
      </c>
      <c r="S1544" s="1" t="s">
        <v>1542</v>
      </c>
      <c r="T1544" s="1" t="s">
        <v>17084</v>
      </c>
      <c r="U1544" s="1"/>
      <c r="V1544" s="1" t="s">
        <v>12623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4860</v>
      </c>
      <c r="F1545" s="1" t="s">
        <v>4873</v>
      </c>
      <c r="G1545" s="1" t="s">
        <v>4862</v>
      </c>
      <c r="H1545" s="1" t="s">
        <v>8794</v>
      </c>
      <c r="I1545" s="1" t="s">
        <v>10346</v>
      </c>
      <c r="J1545" s="1"/>
      <c r="K1545" s="1" t="s">
        <v>21891</v>
      </c>
      <c r="L1545" s="1" t="s">
        <v>1543</v>
      </c>
      <c r="M1545" s="1" t="s">
        <v>12018</v>
      </c>
      <c r="N1545" s="1" t="s">
        <v>12147</v>
      </c>
      <c r="O1545" s="1" t="s">
        <v>1543</v>
      </c>
      <c r="P1545" s="1" t="s">
        <v>21946</v>
      </c>
      <c r="Q1545" s="1" t="s">
        <v>22665</v>
      </c>
      <c r="R1545" s="1" t="s">
        <v>12607</v>
      </c>
      <c r="S1545" s="1" t="s">
        <v>1543</v>
      </c>
      <c r="T1545" s="1"/>
      <c r="U1545" s="1"/>
      <c r="V1545" s="1" t="s">
        <v>12623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4873</v>
      </c>
      <c r="F1546" s="1" t="s">
        <v>6301</v>
      </c>
      <c r="G1546" s="1" t="s">
        <v>6288</v>
      </c>
      <c r="H1546" s="1" t="s">
        <v>6285</v>
      </c>
      <c r="I1546" s="1" t="s">
        <v>10347</v>
      </c>
      <c r="J1546" s="1"/>
      <c r="K1546" s="1" t="s">
        <v>21891</v>
      </c>
      <c r="L1546" s="1" t="s">
        <v>1544</v>
      </c>
      <c r="M1546" s="1" t="s">
        <v>12019</v>
      </c>
      <c r="N1546" s="1" t="s">
        <v>12147</v>
      </c>
      <c r="O1546" s="1" t="s">
        <v>1544</v>
      </c>
      <c r="P1546" s="1" t="s">
        <v>21946</v>
      </c>
      <c r="Q1546" s="1" t="s">
        <v>22666</v>
      </c>
      <c r="R1546" s="1" t="s">
        <v>12607</v>
      </c>
      <c r="S1546" s="1" t="s">
        <v>1544</v>
      </c>
      <c r="T1546" s="1"/>
      <c r="U1546" s="1"/>
      <c r="V1546" s="1" t="s">
        <v>12623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4835</v>
      </c>
      <c r="F1547" s="1" t="s">
        <v>4946</v>
      </c>
      <c r="G1547" s="1" t="s">
        <v>7629</v>
      </c>
      <c r="H1547" s="1" t="s">
        <v>8795</v>
      </c>
      <c r="I1547" s="1" t="s">
        <v>10348</v>
      </c>
      <c r="J1547" s="1"/>
      <c r="K1547" s="1" t="s">
        <v>21891</v>
      </c>
      <c r="L1547" s="1" t="s">
        <v>1545</v>
      </c>
      <c r="M1547" s="1" t="s">
        <v>12020</v>
      </c>
      <c r="N1547" s="1" t="s">
        <v>12147</v>
      </c>
      <c r="O1547" s="1" t="s">
        <v>1545</v>
      </c>
      <c r="P1547" s="1" t="s">
        <v>21946</v>
      </c>
      <c r="Q1547" s="1" t="s">
        <v>22667</v>
      </c>
      <c r="R1547" s="1" t="s">
        <v>12607</v>
      </c>
      <c r="S1547" s="1" t="s">
        <v>1545</v>
      </c>
      <c r="T1547" s="1"/>
      <c r="U1547" s="1"/>
      <c r="V1547" s="1" t="s">
        <v>12623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4874</v>
      </c>
      <c r="F1548" s="1" t="s">
        <v>4881</v>
      </c>
      <c r="G1548" s="1" t="s">
        <v>4847</v>
      </c>
      <c r="H1548" s="1" t="s">
        <v>6340</v>
      </c>
      <c r="I1548" s="1" t="s">
        <v>10349</v>
      </c>
      <c r="J1548" s="1"/>
      <c r="K1548" s="1" t="s">
        <v>21891</v>
      </c>
      <c r="L1548" s="1" t="s">
        <v>1546</v>
      </c>
      <c r="M1548" s="1" t="s">
        <v>12021</v>
      </c>
      <c r="N1548" s="1" t="s">
        <v>12147</v>
      </c>
      <c r="O1548" s="1" t="s">
        <v>1546</v>
      </c>
      <c r="P1548" s="1" t="s">
        <v>21946</v>
      </c>
      <c r="Q1548" s="1" t="s">
        <v>22668</v>
      </c>
      <c r="R1548" s="1" t="s">
        <v>12607</v>
      </c>
      <c r="S1548" s="1" t="s">
        <v>1546</v>
      </c>
      <c r="T1548" s="1"/>
      <c r="U1548" s="1"/>
      <c r="V1548" s="1" t="s">
        <v>12623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4875</v>
      </c>
      <c r="F1549" s="1" t="s">
        <v>6302</v>
      </c>
      <c r="G1549" s="1" t="s">
        <v>4956</v>
      </c>
      <c r="H1549" s="1" t="s">
        <v>8796</v>
      </c>
      <c r="I1549" s="1" t="s">
        <v>10350</v>
      </c>
      <c r="J1549" s="1"/>
      <c r="K1549" s="1" t="s">
        <v>21891</v>
      </c>
      <c r="L1549" s="1" t="s">
        <v>1547</v>
      </c>
      <c r="M1549" s="1" t="s">
        <v>12022</v>
      </c>
      <c r="N1549" s="1" t="s">
        <v>12147</v>
      </c>
      <c r="O1549" s="1" t="s">
        <v>1547</v>
      </c>
      <c r="P1549" s="1" t="s">
        <v>21946</v>
      </c>
      <c r="Q1549" s="1" t="s">
        <v>22669</v>
      </c>
      <c r="R1549" s="1" t="s">
        <v>12607</v>
      </c>
      <c r="S1549" s="1" t="s">
        <v>1547</v>
      </c>
      <c r="T1549" s="1"/>
      <c r="U1549" s="1"/>
      <c r="V1549" s="1" t="s">
        <v>12623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4876</v>
      </c>
      <c r="F1550" s="1" t="s">
        <v>4893</v>
      </c>
      <c r="G1550" s="1" t="s">
        <v>4835</v>
      </c>
      <c r="H1550" s="1" t="s">
        <v>8797</v>
      </c>
      <c r="I1550" s="1" t="s">
        <v>10351</v>
      </c>
      <c r="J1550" s="1"/>
      <c r="K1550" s="1" t="s">
        <v>21891</v>
      </c>
      <c r="L1550" s="1" t="s">
        <v>1548</v>
      </c>
      <c r="M1550" s="1" t="s">
        <v>12023</v>
      </c>
      <c r="N1550" s="1" t="s">
        <v>12147</v>
      </c>
      <c r="O1550" s="1" t="s">
        <v>1548</v>
      </c>
      <c r="P1550" s="1" t="s">
        <v>21946</v>
      </c>
      <c r="Q1550" s="1" t="s">
        <v>22670</v>
      </c>
      <c r="R1550" s="1" t="s">
        <v>12607</v>
      </c>
      <c r="S1550" s="1" t="s">
        <v>1548</v>
      </c>
      <c r="T1550" s="1"/>
      <c r="U1550" s="1"/>
      <c r="V1550" s="1" t="s">
        <v>12623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4877</v>
      </c>
      <c r="F1551" s="1" t="s">
        <v>6282</v>
      </c>
      <c r="G1551" s="1" t="s">
        <v>4846</v>
      </c>
      <c r="H1551" s="1" t="s">
        <v>8749</v>
      </c>
      <c r="I1551" s="1" t="s">
        <v>10352</v>
      </c>
      <c r="J1551" s="1"/>
      <c r="K1551" s="1" t="s">
        <v>21891</v>
      </c>
      <c r="L1551" s="1" t="s">
        <v>1549</v>
      </c>
      <c r="M1551" s="1" t="s">
        <v>12024</v>
      </c>
      <c r="N1551" s="1" t="s">
        <v>12147</v>
      </c>
      <c r="O1551" s="1" t="s">
        <v>1549</v>
      </c>
      <c r="P1551" s="1" t="s">
        <v>21946</v>
      </c>
      <c r="Q1551" s="1" t="s">
        <v>22671</v>
      </c>
      <c r="R1551" s="1" t="s">
        <v>12607</v>
      </c>
      <c r="S1551" s="1" t="s">
        <v>1549</v>
      </c>
      <c r="T1551" s="1"/>
      <c r="U1551" s="1"/>
      <c r="V1551" s="1" t="s">
        <v>12623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4875</v>
      </c>
      <c r="F1552" s="1" t="s">
        <v>6303</v>
      </c>
      <c r="G1552" s="1" t="s">
        <v>6282</v>
      </c>
      <c r="H1552" s="1" t="s">
        <v>8795</v>
      </c>
      <c r="I1552" s="1" t="s">
        <v>10353</v>
      </c>
      <c r="J1552" s="1"/>
      <c r="K1552" s="1" t="s">
        <v>21891</v>
      </c>
      <c r="L1552" s="1" t="s">
        <v>1550</v>
      </c>
      <c r="M1552" s="1" t="s">
        <v>12025</v>
      </c>
      <c r="N1552" s="1" t="s">
        <v>12147</v>
      </c>
      <c r="O1552" s="1" t="s">
        <v>1550</v>
      </c>
      <c r="P1552" s="1" t="s">
        <v>21946</v>
      </c>
      <c r="Q1552" s="1" t="s">
        <v>22667</v>
      </c>
      <c r="R1552" s="1" t="s">
        <v>12607</v>
      </c>
      <c r="S1552" s="1" t="s">
        <v>1550</v>
      </c>
      <c r="T1552" s="1"/>
      <c r="U1552" s="1"/>
      <c r="V1552" s="1" t="s">
        <v>12623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4878</v>
      </c>
      <c r="F1553" s="1" t="s">
        <v>4949</v>
      </c>
      <c r="G1553" s="1" t="s">
        <v>4894</v>
      </c>
      <c r="H1553" s="1" t="s">
        <v>4875</v>
      </c>
      <c r="I1553" s="1" t="s">
        <v>10354</v>
      </c>
      <c r="J1553" s="1"/>
      <c r="K1553" s="1" t="s">
        <v>21891</v>
      </c>
      <c r="L1553" s="1" t="s">
        <v>1551</v>
      </c>
      <c r="M1553" s="1" t="s">
        <v>12026</v>
      </c>
      <c r="N1553" s="1" t="s">
        <v>12147</v>
      </c>
      <c r="O1553" s="1" t="s">
        <v>1551</v>
      </c>
      <c r="P1553" s="1" t="s">
        <v>21946</v>
      </c>
      <c r="Q1553" s="1" t="s">
        <v>22672</v>
      </c>
      <c r="R1553" s="1" t="s">
        <v>12607</v>
      </c>
      <c r="S1553" s="1" t="s">
        <v>1551</v>
      </c>
      <c r="T1553" s="1"/>
      <c r="U1553" s="1"/>
      <c r="V1553" s="1" t="s">
        <v>12623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4879</v>
      </c>
      <c r="F1554" s="1" t="s">
        <v>6304</v>
      </c>
      <c r="G1554" s="1" t="s">
        <v>4956</v>
      </c>
      <c r="H1554" s="1" t="s">
        <v>4880</v>
      </c>
      <c r="I1554" s="1" t="s">
        <v>10355</v>
      </c>
      <c r="J1554" s="1"/>
      <c r="K1554" s="1" t="s">
        <v>21891</v>
      </c>
      <c r="L1554" s="1" t="s">
        <v>1552</v>
      </c>
      <c r="M1554" s="1" t="s">
        <v>12027</v>
      </c>
      <c r="N1554" s="1" t="s">
        <v>12147</v>
      </c>
      <c r="O1554" s="1" t="s">
        <v>1552</v>
      </c>
      <c r="P1554" s="1" t="s">
        <v>21946</v>
      </c>
      <c r="Q1554" s="1" t="s">
        <v>22673</v>
      </c>
      <c r="R1554" s="1" t="s">
        <v>12607</v>
      </c>
      <c r="S1554" s="1" t="s">
        <v>1552</v>
      </c>
      <c r="T1554" s="1"/>
      <c r="U1554" s="1"/>
      <c r="V1554" s="1" t="s">
        <v>12623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4880</v>
      </c>
      <c r="F1555" s="1" t="s">
        <v>6305</v>
      </c>
      <c r="G1555" s="1" t="s">
        <v>7630</v>
      </c>
      <c r="H1555" s="1" t="s">
        <v>8798</v>
      </c>
      <c r="I1555" s="1" t="s">
        <v>10356</v>
      </c>
      <c r="J1555" s="1"/>
      <c r="K1555" s="1" t="s">
        <v>21891</v>
      </c>
      <c r="L1555" s="1" t="s">
        <v>1553</v>
      </c>
      <c r="M1555" s="1" t="s">
        <v>12028</v>
      </c>
      <c r="N1555" s="1" t="s">
        <v>12147</v>
      </c>
      <c r="O1555" s="1" t="s">
        <v>1553</v>
      </c>
      <c r="P1555" s="1" t="s">
        <v>21946</v>
      </c>
      <c r="Q1555" s="1" t="s">
        <v>22674</v>
      </c>
      <c r="R1555" s="1" t="s">
        <v>12607</v>
      </c>
      <c r="S1555" s="1" t="s">
        <v>1553</v>
      </c>
      <c r="T1555" s="1"/>
      <c r="U1555" s="1"/>
      <c r="V1555" s="1" t="s">
        <v>12623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4881</v>
      </c>
      <c r="F1556" s="1" t="s">
        <v>6306</v>
      </c>
      <c r="G1556" s="1" t="s">
        <v>4859</v>
      </c>
      <c r="H1556" s="1" t="s">
        <v>8798</v>
      </c>
      <c r="I1556" s="1" t="s">
        <v>10357</v>
      </c>
      <c r="J1556" s="1"/>
      <c r="K1556" s="1" t="s">
        <v>21891</v>
      </c>
      <c r="L1556" s="1" t="s">
        <v>1554</v>
      </c>
      <c r="M1556" s="1" t="s">
        <v>12029</v>
      </c>
      <c r="N1556" s="1" t="s">
        <v>12147</v>
      </c>
      <c r="O1556" s="1" t="s">
        <v>1554</v>
      </c>
      <c r="P1556" s="1" t="s">
        <v>21946</v>
      </c>
      <c r="Q1556" s="1" t="s">
        <v>22674</v>
      </c>
      <c r="R1556" s="1" t="s">
        <v>12607</v>
      </c>
      <c r="S1556" s="1" t="s">
        <v>1554</v>
      </c>
      <c r="T1556" s="1"/>
      <c r="U1556" s="1"/>
      <c r="V1556" s="1" t="s">
        <v>12623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4882</v>
      </c>
      <c r="F1557" s="1" t="s">
        <v>4955</v>
      </c>
      <c r="G1557" s="1" t="s">
        <v>7629</v>
      </c>
      <c r="H1557" s="1" t="s">
        <v>6191</v>
      </c>
      <c r="I1557" s="1" t="s">
        <v>10358</v>
      </c>
      <c r="J1557" s="1"/>
      <c r="K1557" s="1" t="s">
        <v>21891</v>
      </c>
      <c r="L1557" s="1" t="s">
        <v>1555</v>
      </c>
      <c r="M1557" s="1" t="s">
        <v>12030</v>
      </c>
      <c r="N1557" s="1" t="s">
        <v>12147</v>
      </c>
      <c r="O1557" s="1" t="s">
        <v>1555</v>
      </c>
      <c r="P1557" s="1" t="s">
        <v>21946</v>
      </c>
      <c r="Q1557" s="1" t="s">
        <v>22675</v>
      </c>
      <c r="R1557" s="1" t="s">
        <v>12607</v>
      </c>
      <c r="S1557" s="1" t="s">
        <v>1555</v>
      </c>
      <c r="T1557" s="1"/>
      <c r="U1557" s="1"/>
      <c r="V1557" s="1" t="s">
        <v>12623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4687</v>
      </c>
      <c r="F1558" s="1" t="s">
        <v>4945</v>
      </c>
      <c r="G1558" s="1" t="s">
        <v>6306</v>
      </c>
      <c r="H1558" s="1" t="s">
        <v>6305</v>
      </c>
      <c r="I1558" s="1" t="s">
        <v>10359</v>
      </c>
      <c r="J1558" s="1"/>
      <c r="K1558" s="1" t="s">
        <v>21891</v>
      </c>
      <c r="L1558" s="1" t="s">
        <v>1556</v>
      </c>
      <c r="M1558" s="1" t="s">
        <v>12031</v>
      </c>
      <c r="N1558" s="1" t="s">
        <v>12147</v>
      </c>
      <c r="O1558" s="1" t="s">
        <v>1556</v>
      </c>
      <c r="P1558" s="1" t="s">
        <v>21946</v>
      </c>
      <c r="Q1558" s="1" t="s">
        <v>22676</v>
      </c>
      <c r="R1558" s="1" t="s">
        <v>12607</v>
      </c>
      <c r="S1558" s="1" t="s">
        <v>1556</v>
      </c>
      <c r="T1558" s="1"/>
      <c r="U1558" s="1"/>
      <c r="V1558" s="1" t="s">
        <v>12623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4883</v>
      </c>
      <c r="F1559" s="1" t="s">
        <v>4888</v>
      </c>
      <c r="G1559" s="1" t="s">
        <v>4926</v>
      </c>
      <c r="H1559" s="1" t="s">
        <v>4904</v>
      </c>
      <c r="I1559" s="1" t="s">
        <v>10360</v>
      </c>
      <c r="J1559" s="1"/>
      <c r="K1559" s="1" t="s">
        <v>21891</v>
      </c>
      <c r="L1559" s="1" t="s">
        <v>1557</v>
      </c>
      <c r="M1559" s="1" t="s">
        <v>12032</v>
      </c>
      <c r="N1559" s="1" t="s">
        <v>12147</v>
      </c>
      <c r="O1559" s="1" t="s">
        <v>1557</v>
      </c>
      <c r="P1559" s="1" t="s">
        <v>21946</v>
      </c>
      <c r="Q1559" s="1" t="s">
        <v>22677</v>
      </c>
      <c r="R1559" s="1" t="s">
        <v>12607</v>
      </c>
      <c r="S1559" s="1" t="s">
        <v>1557</v>
      </c>
      <c r="T1559" s="1"/>
      <c r="U1559" s="1"/>
      <c r="V1559" s="1" t="s">
        <v>12623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4884</v>
      </c>
      <c r="F1560" s="1" t="s">
        <v>4884</v>
      </c>
      <c r="G1560" s="1" t="s">
        <v>6338</v>
      </c>
      <c r="H1560" s="1" t="s">
        <v>4900</v>
      </c>
      <c r="I1560" s="1" t="s">
        <v>10361</v>
      </c>
      <c r="J1560" s="1"/>
      <c r="K1560" s="1" t="s">
        <v>21891</v>
      </c>
      <c r="L1560" s="1" t="s">
        <v>1558</v>
      </c>
      <c r="M1560" s="1" t="s">
        <v>12033</v>
      </c>
      <c r="N1560" s="1" t="s">
        <v>12147</v>
      </c>
      <c r="O1560" s="1" t="s">
        <v>1558</v>
      </c>
      <c r="P1560" s="1" t="s">
        <v>21946</v>
      </c>
      <c r="Q1560" s="1" t="s">
        <v>22678</v>
      </c>
      <c r="R1560" s="1" t="s">
        <v>12607</v>
      </c>
      <c r="S1560" s="1" t="s">
        <v>1558</v>
      </c>
      <c r="T1560" s="1"/>
      <c r="U1560" s="1"/>
      <c r="V1560" s="1" t="s">
        <v>12623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4885</v>
      </c>
      <c r="F1561" s="1" t="s">
        <v>4897</v>
      </c>
      <c r="G1561" s="1" t="s">
        <v>4896</v>
      </c>
      <c r="H1561" s="1" t="s">
        <v>7644</v>
      </c>
      <c r="I1561" s="1" t="s">
        <v>10362</v>
      </c>
      <c r="J1561" s="1"/>
      <c r="K1561" s="1" t="s">
        <v>21891</v>
      </c>
      <c r="L1561" s="1" t="s">
        <v>1559</v>
      </c>
      <c r="M1561" s="1" t="s">
        <v>12034</v>
      </c>
      <c r="N1561" s="1" t="s">
        <v>12147</v>
      </c>
      <c r="O1561" s="1" t="s">
        <v>1559</v>
      </c>
      <c r="P1561" s="1" t="s">
        <v>21946</v>
      </c>
      <c r="Q1561" s="1" t="s">
        <v>22679</v>
      </c>
      <c r="R1561" s="1" t="s">
        <v>12607</v>
      </c>
      <c r="S1561" s="1" t="s">
        <v>1559</v>
      </c>
      <c r="T1561" s="1"/>
      <c r="U1561" s="1"/>
      <c r="V1561" s="1" t="s">
        <v>12623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4886</v>
      </c>
      <c r="F1562" s="1" t="s">
        <v>6307</v>
      </c>
      <c r="G1562" s="1" t="s">
        <v>6326</v>
      </c>
      <c r="H1562" s="1" t="s">
        <v>8799</v>
      </c>
      <c r="I1562" s="1" t="s">
        <v>10363</v>
      </c>
      <c r="J1562" s="1"/>
      <c r="K1562" s="1" t="s">
        <v>21891</v>
      </c>
      <c r="L1562" s="1" t="s">
        <v>1560</v>
      </c>
      <c r="M1562" s="1" t="s">
        <v>12035</v>
      </c>
      <c r="N1562" s="1" t="s">
        <v>12147</v>
      </c>
      <c r="O1562" s="1" t="s">
        <v>1560</v>
      </c>
      <c r="P1562" s="1" t="s">
        <v>21946</v>
      </c>
      <c r="Q1562" s="1" t="s">
        <v>22680</v>
      </c>
      <c r="R1562" s="1" t="s">
        <v>12607</v>
      </c>
      <c r="S1562" s="1" t="s">
        <v>1560</v>
      </c>
      <c r="T1562" s="1"/>
      <c r="U1562" s="1"/>
      <c r="V1562" s="1" t="s">
        <v>12623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4887</v>
      </c>
      <c r="F1563" s="1" t="s">
        <v>6308</v>
      </c>
      <c r="G1563" s="1" t="s">
        <v>4941</v>
      </c>
      <c r="H1563" s="1" t="s">
        <v>6324</v>
      </c>
      <c r="I1563" s="1" t="s">
        <v>10364</v>
      </c>
      <c r="J1563" s="1"/>
      <c r="K1563" s="1" t="s">
        <v>21891</v>
      </c>
      <c r="L1563" s="1" t="s">
        <v>1561</v>
      </c>
      <c r="M1563" s="1" t="s">
        <v>12036</v>
      </c>
      <c r="N1563" s="1" t="s">
        <v>12147</v>
      </c>
      <c r="O1563" s="1" t="s">
        <v>1561</v>
      </c>
      <c r="P1563" s="1" t="s">
        <v>21946</v>
      </c>
      <c r="Q1563" s="1" t="s">
        <v>22681</v>
      </c>
      <c r="R1563" s="1" t="s">
        <v>12607</v>
      </c>
      <c r="S1563" s="1" t="s">
        <v>1561</v>
      </c>
      <c r="T1563" s="1"/>
      <c r="U1563" s="1"/>
      <c r="V1563" s="1" t="s">
        <v>12623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4888</v>
      </c>
      <c r="F1564" s="1" t="s">
        <v>6309</v>
      </c>
      <c r="G1564" s="1" t="s">
        <v>7566</v>
      </c>
      <c r="H1564" s="1" t="s">
        <v>4937</v>
      </c>
      <c r="I1564" s="1" t="s">
        <v>10365</v>
      </c>
      <c r="J1564" s="1"/>
      <c r="K1564" s="1" t="s">
        <v>21891</v>
      </c>
      <c r="L1564" s="1" t="s">
        <v>1562</v>
      </c>
      <c r="M1564" s="1" t="s">
        <v>12037</v>
      </c>
      <c r="N1564" s="1" t="s">
        <v>12147</v>
      </c>
      <c r="O1564" s="1" t="s">
        <v>1562</v>
      </c>
      <c r="P1564" s="1" t="s">
        <v>21946</v>
      </c>
      <c r="Q1564" s="1" t="s">
        <v>22682</v>
      </c>
      <c r="R1564" s="1" t="s">
        <v>12607</v>
      </c>
      <c r="S1564" s="1" t="s">
        <v>1562</v>
      </c>
      <c r="T1564" s="1"/>
      <c r="U1564" s="1"/>
      <c r="V1564" s="1" t="s">
        <v>12623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4889</v>
      </c>
      <c r="F1565" s="1" t="s">
        <v>4889</v>
      </c>
      <c r="G1565" s="1" t="s">
        <v>4950</v>
      </c>
      <c r="H1565" s="1" t="s">
        <v>4950</v>
      </c>
      <c r="I1565" s="1" t="s">
        <v>10366</v>
      </c>
      <c r="J1565" s="1"/>
      <c r="K1565" s="1" t="s">
        <v>21891</v>
      </c>
      <c r="L1565" s="1" t="s">
        <v>1563</v>
      </c>
      <c r="M1565" s="1" t="s">
        <v>12038</v>
      </c>
      <c r="N1565" s="1" t="s">
        <v>12147</v>
      </c>
      <c r="O1565" s="1" t="s">
        <v>1563</v>
      </c>
      <c r="P1565" s="1" t="s">
        <v>21946</v>
      </c>
      <c r="Q1565" s="1" t="s">
        <v>22683</v>
      </c>
      <c r="R1565" s="1" t="s">
        <v>12607</v>
      </c>
      <c r="S1565" s="1" t="s">
        <v>1563</v>
      </c>
      <c r="T1565" s="1"/>
      <c r="U1565" s="1"/>
      <c r="V1565" s="1" t="s">
        <v>12623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4890</v>
      </c>
      <c r="F1566" s="1" t="s">
        <v>4900</v>
      </c>
      <c r="G1566" s="1" t="s">
        <v>7631</v>
      </c>
      <c r="H1566" s="1" t="s">
        <v>4891</v>
      </c>
      <c r="I1566" s="1" t="s">
        <v>10367</v>
      </c>
      <c r="J1566" s="1"/>
      <c r="K1566" s="1" t="s">
        <v>21891</v>
      </c>
      <c r="L1566" s="1" t="s">
        <v>1564</v>
      </c>
      <c r="M1566" s="1" t="s">
        <v>12039</v>
      </c>
      <c r="N1566" s="1" t="s">
        <v>12147</v>
      </c>
      <c r="O1566" s="1" t="s">
        <v>1564</v>
      </c>
      <c r="P1566" s="1" t="s">
        <v>21946</v>
      </c>
      <c r="Q1566" s="1" t="s">
        <v>22684</v>
      </c>
      <c r="R1566" s="1" t="s">
        <v>12607</v>
      </c>
      <c r="S1566" s="1" t="s">
        <v>1564</v>
      </c>
      <c r="T1566" s="1"/>
      <c r="U1566" s="1"/>
      <c r="V1566" s="1" t="s">
        <v>12623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4891</v>
      </c>
      <c r="F1567" s="1" t="s">
        <v>4885</v>
      </c>
      <c r="G1567" s="1" t="s">
        <v>7632</v>
      </c>
      <c r="H1567" s="1" t="s">
        <v>4945</v>
      </c>
      <c r="I1567" s="1" t="s">
        <v>10368</v>
      </c>
      <c r="J1567" s="1"/>
      <c r="K1567" s="1" t="s">
        <v>21891</v>
      </c>
      <c r="L1567" s="1" t="s">
        <v>1565</v>
      </c>
      <c r="M1567" s="1" t="s">
        <v>12040</v>
      </c>
      <c r="N1567" s="1" t="s">
        <v>12147</v>
      </c>
      <c r="O1567" s="1" t="s">
        <v>1565</v>
      </c>
      <c r="P1567" s="1" t="s">
        <v>21946</v>
      </c>
      <c r="Q1567" s="1" t="s">
        <v>22685</v>
      </c>
      <c r="R1567" s="1" t="s">
        <v>12607</v>
      </c>
      <c r="S1567" s="1" t="s">
        <v>1565</v>
      </c>
      <c r="T1567" s="1"/>
      <c r="U1567" s="1"/>
      <c r="V1567" s="1" t="s">
        <v>12623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4892</v>
      </c>
      <c r="F1568" s="1" t="s">
        <v>4925</v>
      </c>
      <c r="G1568" s="1" t="s">
        <v>7633</v>
      </c>
      <c r="H1568" s="1" t="s">
        <v>6303</v>
      </c>
      <c r="I1568" s="1" t="s">
        <v>10369</v>
      </c>
      <c r="J1568" s="1"/>
      <c r="K1568" s="1" t="s">
        <v>21891</v>
      </c>
      <c r="L1568" s="1" t="s">
        <v>1566</v>
      </c>
      <c r="M1568" s="1" t="s">
        <v>12041</v>
      </c>
      <c r="N1568" s="1" t="s">
        <v>12147</v>
      </c>
      <c r="O1568" s="1" t="s">
        <v>1566</v>
      </c>
      <c r="P1568" s="1" t="s">
        <v>21946</v>
      </c>
      <c r="Q1568" s="1" t="s">
        <v>22686</v>
      </c>
      <c r="R1568" s="1" t="s">
        <v>12607</v>
      </c>
      <c r="S1568" s="1" t="s">
        <v>1566</v>
      </c>
      <c r="T1568" s="1"/>
      <c r="U1568" s="1"/>
      <c r="V1568" s="1" t="s">
        <v>12623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4893</v>
      </c>
      <c r="F1569" s="1" t="s">
        <v>4890</v>
      </c>
      <c r="G1569" s="1" t="s">
        <v>6188</v>
      </c>
      <c r="H1569" s="1" t="s">
        <v>8800</v>
      </c>
      <c r="I1569" s="1" t="s">
        <v>10370</v>
      </c>
      <c r="J1569" s="1"/>
      <c r="K1569" s="1" t="s">
        <v>21891</v>
      </c>
      <c r="L1569" s="1" t="s">
        <v>1567</v>
      </c>
      <c r="M1569" s="1" t="s">
        <v>12042</v>
      </c>
      <c r="N1569" s="1" t="s">
        <v>12147</v>
      </c>
      <c r="O1569" s="1" t="s">
        <v>1567</v>
      </c>
      <c r="P1569" s="1" t="s">
        <v>21946</v>
      </c>
      <c r="Q1569" s="1" t="s">
        <v>22687</v>
      </c>
      <c r="R1569" s="1" t="s">
        <v>12607</v>
      </c>
      <c r="S1569" s="1" t="s">
        <v>1567</v>
      </c>
      <c r="T1569" s="1"/>
      <c r="U1569" s="1"/>
      <c r="V1569" s="1" t="s">
        <v>12623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4894</v>
      </c>
      <c r="F1570" s="1" t="s">
        <v>4686</v>
      </c>
      <c r="G1570" s="1" t="s">
        <v>6282</v>
      </c>
      <c r="H1570" s="1" t="s">
        <v>8801</v>
      </c>
      <c r="I1570" s="1" t="s">
        <v>10371</v>
      </c>
      <c r="J1570" s="1"/>
      <c r="K1570" s="1" t="s">
        <v>21891</v>
      </c>
      <c r="L1570" s="1" t="s">
        <v>1568</v>
      </c>
      <c r="M1570" s="1" t="s">
        <v>12043</v>
      </c>
      <c r="N1570" s="1" t="s">
        <v>12147</v>
      </c>
      <c r="O1570" s="1" t="s">
        <v>1568</v>
      </c>
      <c r="P1570" s="1" t="s">
        <v>21946</v>
      </c>
      <c r="Q1570" s="1" t="s">
        <v>22688</v>
      </c>
      <c r="R1570" s="1" t="s">
        <v>12607</v>
      </c>
      <c r="S1570" s="1" t="s">
        <v>1568</v>
      </c>
      <c r="T1570" s="1"/>
      <c r="U1570" s="1"/>
      <c r="V1570" s="1" t="s">
        <v>12623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4895</v>
      </c>
      <c r="F1571" s="1" t="s">
        <v>4906</v>
      </c>
      <c r="G1571" s="1" t="s">
        <v>6337</v>
      </c>
      <c r="H1571" s="1" t="s">
        <v>4944</v>
      </c>
      <c r="I1571" s="1" t="s">
        <v>10372</v>
      </c>
      <c r="J1571" s="1"/>
      <c r="K1571" s="1" t="s">
        <v>21891</v>
      </c>
      <c r="L1571" s="1" t="s">
        <v>1569</v>
      </c>
      <c r="M1571" s="1" t="s">
        <v>12044</v>
      </c>
      <c r="N1571" s="1" t="s">
        <v>12147</v>
      </c>
      <c r="O1571" s="1" t="s">
        <v>1569</v>
      </c>
      <c r="P1571" s="1" t="s">
        <v>21946</v>
      </c>
      <c r="Q1571" s="1" t="s">
        <v>22689</v>
      </c>
      <c r="R1571" s="1" t="s">
        <v>12607</v>
      </c>
      <c r="S1571" s="1" t="s">
        <v>1569</v>
      </c>
      <c r="T1571" s="1"/>
      <c r="U1571" s="1"/>
      <c r="V1571" s="1" t="s">
        <v>12623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4896</v>
      </c>
      <c r="F1572" s="1" t="s">
        <v>4932</v>
      </c>
      <c r="G1572" s="1" t="s">
        <v>4896</v>
      </c>
      <c r="H1572" s="1" t="s">
        <v>4922</v>
      </c>
      <c r="I1572" s="1" t="s">
        <v>10373</v>
      </c>
      <c r="J1572" s="1"/>
      <c r="K1572" s="1" t="s">
        <v>21891</v>
      </c>
      <c r="L1572" s="1" t="s">
        <v>1570</v>
      </c>
      <c r="M1572" s="1" t="s">
        <v>12045</v>
      </c>
      <c r="N1572" s="1" t="s">
        <v>12147</v>
      </c>
      <c r="O1572" s="1" t="s">
        <v>1570</v>
      </c>
      <c r="P1572" s="1" t="s">
        <v>21946</v>
      </c>
      <c r="Q1572" s="1" t="s">
        <v>22690</v>
      </c>
      <c r="R1572" s="1" t="s">
        <v>12607</v>
      </c>
      <c r="S1572" s="1" t="s">
        <v>1570</v>
      </c>
      <c r="T1572" s="1"/>
      <c r="U1572" s="1"/>
      <c r="V1572" s="1" t="s">
        <v>12623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4884</v>
      </c>
      <c r="F1573" s="1" t="s">
        <v>6310</v>
      </c>
      <c r="G1573" s="1" t="s">
        <v>4945</v>
      </c>
      <c r="H1573" s="1" t="s">
        <v>8802</v>
      </c>
      <c r="I1573" s="1" t="s">
        <v>10374</v>
      </c>
      <c r="J1573" s="1"/>
      <c r="K1573" s="1" t="s">
        <v>21891</v>
      </c>
      <c r="L1573" s="1" t="s">
        <v>1571</v>
      </c>
      <c r="M1573" s="1" t="s">
        <v>12046</v>
      </c>
      <c r="N1573" s="1" t="s">
        <v>12147</v>
      </c>
      <c r="O1573" s="1" t="s">
        <v>1571</v>
      </c>
      <c r="P1573" s="1" t="s">
        <v>21946</v>
      </c>
      <c r="Q1573" s="1" t="s">
        <v>22691</v>
      </c>
      <c r="R1573" s="1" t="s">
        <v>12607</v>
      </c>
      <c r="S1573" s="1" t="s">
        <v>1571</v>
      </c>
      <c r="T1573" s="1"/>
      <c r="U1573" s="1"/>
      <c r="V1573" s="1" t="s">
        <v>12623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4897</v>
      </c>
      <c r="F1574" s="1" t="s">
        <v>4935</v>
      </c>
      <c r="G1574" s="1" t="s">
        <v>4907</v>
      </c>
      <c r="H1574" s="1" t="s">
        <v>4921</v>
      </c>
      <c r="I1574" s="1" t="s">
        <v>10375</v>
      </c>
      <c r="J1574" s="1"/>
      <c r="K1574" s="1" t="s">
        <v>21891</v>
      </c>
      <c r="L1574" s="1" t="s">
        <v>1572</v>
      </c>
      <c r="M1574" s="1" t="s">
        <v>12047</v>
      </c>
      <c r="N1574" s="1" t="s">
        <v>12147</v>
      </c>
      <c r="O1574" s="1" t="s">
        <v>1572</v>
      </c>
      <c r="P1574" s="1" t="s">
        <v>21946</v>
      </c>
      <c r="Q1574" s="1" t="s">
        <v>22692</v>
      </c>
      <c r="R1574" s="1" t="s">
        <v>12607</v>
      </c>
      <c r="S1574" s="1" t="s">
        <v>1572</v>
      </c>
      <c r="T1574" s="1"/>
      <c r="U1574" s="1"/>
      <c r="V1574" s="1" t="s">
        <v>12623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4898</v>
      </c>
      <c r="F1575" s="1" t="s">
        <v>4899</v>
      </c>
      <c r="G1575" s="1" t="s">
        <v>4888</v>
      </c>
      <c r="H1575" s="1" t="s">
        <v>7644</v>
      </c>
      <c r="I1575" s="1" t="s">
        <v>10376</v>
      </c>
      <c r="J1575" s="1"/>
      <c r="K1575" s="1" t="s">
        <v>21891</v>
      </c>
      <c r="L1575" s="1" t="s">
        <v>1573</v>
      </c>
      <c r="M1575" s="1" t="s">
        <v>12048</v>
      </c>
      <c r="N1575" s="1" t="s">
        <v>12147</v>
      </c>
      <c r="O1575" s="1" t="s">
        <v>1573</v>
      </c>
      <c r="P1575" s="1" t="s">
        <v>21946</v>
      </c>
      <c r="Q1575" s="1" t="s">
        <v>22679</v>
      </c>
      <c r="R1575" s="1" t="s">
        <v>12607</v>
      </c>
      <c r="S1575" s="1" t="s">
        <v>1573</v>
      </c>
      <c r="T1575" s="1"/>
      <c r="U1575" s="1"/>
      <c r="V1575" s="1" t="s">
        <v>12623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4899</v>
      </c>
      <c r="F1576" s="1" t="s">
        <v>4889</v>
      </c>
      <c r="G1576" s="1" t="s">
        <v>4931</v>
      </c>
      <c r="H1576" s="1" t="s">
        <v>4898</v>
      </c>
      <c r="I1576" s="1" t="s">
        <v>10377</v>
      </c>
      <c r="J1576" s="1"/>
      <c r="K1576" s="1" t="s">
        <v>21891</v>
      </c>
      <c r="L1576" s="1" t="s">
        <v>1574</v>
      </c>
      <c r="M1576" s="1" t="s">
        <v>12049</v>
      </c>
      <c r="N1576" s="1" t="s">
        <v>12147</v>
      </c>
      <c r="O1576" s="1" t="s">
        <v>1574</v>
      </c>
      <c r="P1576" s="1" t="s">
        <v>21946</v>
      </c>
      <c r="Q1576" s="1" t="s">
        <v>22693</v>
      </c>
      <c r="R1576" s="1" t="s">
        <v>12607</v>
      </c>
      <c r="S1576" s="1" t="s">
        <v>1574</v>
      </c>
      <c r="T1576" s="1"/>
      <c r="U1576" s="1"/>
      <c r="V1576" s="1" t="s">
        <v>12623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4898</v>
      </c>
      <c r="F1577" s="1" t="s">
        <v>4898</v>
      </c>
      <c r="G1577" s="1" t="s">
        <v>4933</v>
      </c>
      <c r="H1577" s="1" t="s">
        <v>4900</v>
      </c>
      <c r="I1577" s="1" t="s">
        <v>10378</v>
      </c>
      <c r="J1577" s="1"/>
      <c r="K1577" s="1" t="s">
        <v>21891</v>
      </c>
      <c r="L1577" s="1" t="s">
        <v>1575</v>
      </c>
      <c r="M1577" s="1" t="s">
        <v>12050</v>
      </c>
      <c r="N1577" s="1" t="s">
        <v>12147</v>
      </c>
      <c r="O1577" s="1" t="s">
        <v>1575</v>
      </c>
      <c r="P1577" s="1" t="s">
        <v>21946</v>
      </c>
      <c r="Q1577" s="1" t="s">
        <v>22678</v>
      </c>
      <c r="R1577" s="1" t="s">
        <v>12607</v>
      </c>
      <c r="S1577" s="1" t="s">
        <v>1575</v>
      </c>
      <c r="T1577" s="1"/>
      <c r="U1577" s="1"/>
      <c r="V1577" s="1" t="s">
        <v>12623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4900</v>
      </c>
      <c r="F1578" s="1" t="s">
        <v>4884</v>
      </c>
      <c r="G1578" s="1" t="s">
        <v>4927</v>
      </c>
      <c r="H1578" s="1" t="s">
        <v>4908</v>
      </c>
      <c r="I1578" s="1" t="s">
        <v>10379</v>
      </c>
      <c r="J1578" s="1"/>
      <c r="K1578" s="1" t="s">
        <v>21891</v>
      </c>
      <c r="L1578" s="1" t="s">
        <v>1576</v>
      </c>
      <c r="M1578" s="1" t="s">
        <v>12051</v>
      </c>
      <c r="N1578" s="1" t="s">
        <v>12147</v>
      </c>
      <c r="O1578" s="1" t="s">
        <v>1576</v>
      </c>
      <c r="P1578" s="1" t="s">
        <v>21946</v>
      </c>
      <c r="Q1578" s="1" t="s">
        <v>22694</v>
      </c>
      <c r="R1578" s="1" t="s">
        <v>12607</v>
      </c>
      <c r="S1578" s="1" t="s">
        <v>1576</v>
      </c>
      <c r="T1578" s="1"/>
      <c r="U1578" s="1"/>
      <c r="V1578" s="1" t="s">
        <v>12623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4901</v>
      </c>
      <c r="F1579" s="1" t="s">
        <v>4943</v>
      </c>
      <c r="G1579" s="1" t="s">
        <v>4892</v>
      </c>
      <c r="H1579" s="1" t="s">
        <v>4944</v>
      </c>
      <c r="I1579" s="1" t="s">
        <v>10380</v>
      </c>
      <c r="J1579" s="1"/>
      <c r="K1579" s="1" t="s">
        <v>21891</v>
      </c>
      <c r="L1579" s="1" t="s">
        <v>1577</v>
      </c>
      <c r="M1579" s="1" t="s">
        <v>12052</v>
      </c>
      <c r="N1579" s="1" t="s">
        <v>12147</v>
      </c>
      <c r="O1579" s="1" t="s">
        <v>1577</v>
      </c>
      <c r="P1579" s="1" t="s">
        <v>21946</v>
      </c>
      <c r="Q1579" s="1" t="s">
        <v>22689</v>
      </c>
      <c r="R1579" s="1" t="s">
        <v>12607</v>
      </c>
      <c r="S1579" s="1" t="s">
        <v>1577</v>
      </c>
      <c r="T1579" s="1"/>
      <c r="U1579" s="1"/>
      <c r="V1579" s="1" t="s">
        <v>12623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4902</v>
      </c>
      <c r="F1580" s="1" t="s">
        <v>4896</v>
      </c>
      <c r="G1580" s="1" t="s">
        <v>6305</v>
      </c>
      <c r="H1580" s="1" t="s">
        <v>4901</v>
      </c>
      <c r="I1580" s="1" t="s">
        <v>10381</v>
      </c>
      <c r="J1580" s="1"/>
      <c r="K1580" s="1" t="s">
        <v>21891</v>
      </c>
      <c r="L1580" s="1" t="s">
        <v>1578</v>
      </c>
      <c r="M1580" s="1" t="s">
        <v>12053</v>
      </c>
      <c r="N1580" s="1" t="s">
        <v>12147</v>
      </c>
      <c r="O1580" s="1" t="s">
        <v>1578</v>
      </c>
      <c r="P1580" s="1" t="s">
        <v>21946</v>
      </c>
      <c r="Q1580" s="1" t="s">
        <v>22695</v>
      </c>
      <c r="R1580" s="1" t="s">
        <v>12607</v>
      </c>
      <c r="S1580" s="1" t="s">
        <v>1578</v>
      </c>
      <c r="T1580" s="1"/>
      <c r="U1580" s="1"/>
      <c r="V1580" s="1" t="s">
        <v>12623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4895</v>
      </c>
      <c r="F1581" s="1" t="s">
        <v>6311</v>
      </c>
      <c r="G1581" s="1" t="s">
        <v>4892</v>
      </c>
      <c r="H1581" s="1" t="s">
        <v>4945</v>
      </c>
      <c r="I1581" s="1" t="s">
        <v>10382</v>
      </c>
      <c r="J1581" s="1"/>
      <c r="K1581" s="1" t="s">
        <v>21891</v>
      </c>
      <c r="L1581" s="1" t="s">
        <v>1579</v>
      </c>
      <c r="M1581" s="1" t="s">
        <v>12054</v>
      </c>
      <c r="N1581" s="1" t="s">
        <v>12147</v>
      </c>
      <c r="O1581" s="1" t="s">
        <v>1579</v>
      </c>
      <c r="P1581" s="1" t="s">
        <v>21946</v>
      </c>
      <c r="Q1581" s="1" t="s">
        <v>22685</v>
      </c>
      <c r="R1581" s="1" t="s">
        <v>12607</v>
      </c>
      <c r="S1581" s="1" t="s">
        <v>1579</v>
      </c>
      <c r="T1581" s="1"/>
      <c r="U1581" s="1"/>
      <c r="V1581" s="1" t="s">
        <v>12623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4903</v>
      </c>
      <c r="F1582" s="1" t="s">
        <v>4945</v>
      </c>
      <c r="G1582" s="1" t="s">
        <v>7634</v>
      </c>
      <c r="H1582" s="1" t="s">
        <v>4895</v>
      </c>
      <c r="I1582" s="1" t="s">
        <v>10383</v>
      </c>
      <c r="J1582" s="1"/>
      <c r="K1582" s="1" t="s">
        <v>21891</v>
      </c>
      <c r="L1582" s="1" t="s">
        <v>1580</v>
      </c>
      <c r="M1582" s="1" t="s">
        <v>12055</v>
      </c>
      <c r="N1582" s="1" t="s">
        <v>12147</v>
      </c>
      <c r="O1582" s="1" t="s">
        <v>1580</v>
      </c>
      <c r="P1582" s="1" t="s">
        <v>21946</v>
      </c>
      <c r="Q1582" s="1" t="s">
        <v>22696</v>
      </c>
      <c r="R1582" s="1" t="s">
        <v>12607</v>
      </c>
      <c r="S1582" s="1" t="s">
        <v>1580</v>
      </c>
      <c r="T1582" s="1"/>
      <c r="U1582" s="1"/>
      <c r="V1582" s="1" t="s">
        <v>12623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4686</v>
      </c>
      <c r="F1583" s="1" t="s">
        <v>4885</v>
      </c>
      <c r="G1583" s="1" t="s">
        <v>4892</v>
      </c>
      <c r="H1583" s="1" t="s">
        <v>4895</v>
      </c>
      <c r="I1583" s="1" t="s">
        <v>10384</v>
      </c>
      <c r="J1583" s="1"/>
      <c r="K1583" s="1" t="s">
        <v>21891</v>
      </c>
      <c r="L1583" s="1" t="s">
        <v>1581</v>
      </c>
      <c r="M1583" s="1" t="s">
        <v>12056</v>
      </c>
      <c r="N1583" s="1" t="s">
        <v>12147</v>
      </c>
      <c r="O1583" s="1" t="s">
        <v>1581</v>
      </c>
      <c r="P1583" s="1" t="s">
        <v>21946</v>
      </c>
      <c r="Q1583" s="1" t="s">
        <v>22696</v>
      </c>
      <c r="R1583" s="1" t="s">
        <v>12607</v>
      </c>
      <c r="S1583" s="1" t="s">
        <v>1581</v>
      </c>
      <c r="T1583" s="1"/>
      <c r="U1583" s="1"/>
      <c r="V1583" s="1" t="s">
        <v>12623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4904</v>
      </c>
      <c r="F1584" s="1" t="s">
        <v>6184</v>
      </c>
      <c r="G1584" s="1" t="s">
        <v>4952</v>
      </c>
      <c r="H1584" s="1" t="s">
        <v>4889</v>
      </c>
      <c r="I1584" s="1" t="s">
        <v>10385</v>
      </c>
      <c r="J1584" s="1"/>
      <c r="K1584" s="1" t="s">
        <v>21891</v>
      </c>
      <c r="L1584" s="1" t="s">
        <v>1582</v>
      </c>
      <c r="M1584" s="1" t="s">
        <v>12057</v>
      </c>
      <c r="N1584" s="1" t="s">
        <v>12147</v>
      </c>
      <c r="O1584" s="1" t="s">
        <v>1582</v>
      </c>
      <c r="P1584" s="1" t="s">
        <v>21946</v>
      </c>
      <c r="Q1584" s="1" t="s">
        <v>22697</v>
      </c>
      <c r="R1584" s="1" t="s">
        <v>12607</v>
      </c>
      <c r="S1584" s="1" t="s">
        <v>1582</v>
      </c>
      <c r="T1584" s="1"/>
      <c r="U1584" s="1"/>
      <c r="V1584" s="1" t="s">
        <v>12623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4905</v>
      </c>
      <c r="F1585" s="1" t="s">
        <v>6312</v>
      </c>
      <c r="G1585" s="1" t="s">
        <v>4930</v>
      </c>
      <c r="H1585" s="1" t="s">
        <v>6335</v>
      </c>
      <c r="I1585" s="1" t="s">
        <v>10386</v>
      </c>
      <c r="J1585" s="1"/>
      <c r="K1585" s="1" t="s">
        <v>21891</v>
      </c>
      <c r="L1585" s="1" t="s">
        <v>1583</v>
      </c>
      <c r="M1585" s="1" t="s">
        <v>12058</v>
      </c>
      <c r="N1585" s="1" t="s">
        <v>12147</v>
      </c>
      <c r="O1585" s="1" t="s">
        <v>1583</v>
      </c>
      <c r="P1585" s="1" t="s">
        <v>21946</v>
      </c>
      <c r="Q1585" s="1" t="s">
        <v>22698</v>
      </c>
      <c r="R1585" s="1" t="s">
        <v>12607</v>
      </c>
      <c r="S1585" s="1" t="s">
        <v>1583</v>
      </c>
      <c r="T1585" s="1"/>
      <c r="U1585" s="1"/>
      <c r="V1585" s="1" t="s">
        <v>12623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4906</v>
      </c>
      <c r="F1586" s="1" t="s">
        <v>6313</v>
      </c>
      <c r="G1586" s="1" t="s">
        <v>4906</v>
      </c>
      <c r="H1586" s="1" t="s">
        <v>8803</v>
      </c>
      <c r="I1586" s="1" t="s">
        <v>10387</v>
      </c>
      <c r="J1586" s="1"/>
      <c r="K1586" s="1" t="s">
        <v>21891</v>
      </c>
      <c r="L1586" s="1" t="s">
        <v>1584</v>
      </c>
      <c r="M1586" s="1" t="s">
        <v>12059</v>
      </c>
      <c r="N1586" s="1" t="s">
        <v>12147</v>
      </c>
      <c r="O1586" s="1" t="s">
        <v>1584</v>
      </c>
      <c r="P1586" s="1" t="s">
        <v>21946</v>
      </c>
      <c r="Q1586" s="1" t="s">
        <v>22699</v>
      </c>
      <c r="R1586" s="1" t="s">
        <v>12607</v>
      </c>
      <c r="S1586" s="1" t="s">
        <v>1584</v>
      </c>
      <c r="T1586" s="1"/>
      <c r="U1586" s="1"/>
      <c r="V1586" s="1" t="s">
        <v>12623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4907</v>
      </c>
      <c r="F1587" s="1" t="s">
        <v>4897</v>
      </c>
      <c r="G1587" s="1" t="s">
        <v>4947</v>
      </c>
      <c r="H1587" s="1" t="s">
        <v>4908</v>
      </c>
      <c r="I1587" s="1" t="s">
        <v>10388</v>
      </c>
      <c r="J1587" s="1"/>
      <c r="K1587" s="1" t="s">
        <v>21891</v>
      </c>
      <c r="L1587" s="1" t="s">
        <v>1585</v>
      </c>
      <c r="M1587" s="1" t="s">
        <v>12060</v>
      </c>
      <c r="N1587" s="1" t="s">
        <v>12147</v>
      </c>
      <c r="O1587" s="1" t="s">
        <v>1585</v>
      </c>
      <c r="P1587" s="1" t="s">
        <v>21946</v>
      </c>
      <c r="Q1587" s="1" t="s">
        <v>22694</v>
      </c>
      <c r="R1587" s="1" t="s">
        <v>12607</v>
      </c>
      <c r="S1587" s="1" t="s">
        <v>1585</v>
      </c>
      <c r="T1587" s="1"/>
      <c r="U1587" s="1"/>
      <c r="V1587" s="1" t="s">
        <v>12623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4908</v>
      </c>
      <c r="F1588" s="1" t="s">
        <v>6310</v>
      </c>
      <c r="G1588" s="1" t="s">
        <v>4927</v>
      </c>
      <c r="H1588" s="1" t="s">
        <v>8803</v>
      </c>
      <c r="I1588" s="1" t="s">
        <v>10389</v>
      </c>
      <c r="J1588" s="1"/>
      <c r="K1588" s="1" t="s">
        <v>21891</v>
      </c>
      <c r="L1588" s="1" t="s">
        <v>1586</v>
      </c>
      <c r="M1588" s="1" t="s">
        <v>12061</v>
      </c>
      <c r="N1588" s="1" t="s">
        <v>12147</v>
      </c>
      <c r="O1588" s="1" t="s">
        <v>1586</v>
      </c>
      <c r="P1588" s="1" t="s">
        <v>21946</v>
      </c>
      <c r="Q1588" s="1" t="s">
        <v>22699</v>
      </c>
      <c r="R1588" s="1" t="s">
        <v>12607</v>
      </c>
      <c r="S1588" s="1" t="s">
        <v>1586</v>
      </c>
      <c r="T1588" s="1"/>
      <c r="U1588" s="1"/>
      <c r="V1588" s="1" t="s">
        <v>12623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4909</v>
      </c>
      <c r="F1589" s="1" t="s">
        <v>6314</v>
      </c>
      <c r="G1589" s="1" t="s">
        <v>4929</v>
      </c>
      <c r="H1589" s="1" t="s">
        <v>4936</v>
      </c>
      <c r="I1589" s="1" t="s">
        <v>10390</v>
      </c>
      <c r="J1589" s="1"/>
      <c r="K1589" s="1" t="s">
        <v>21891</v>
      </c>
      <c r="L1589" s="1" t="s">
        <v>1587</v>
      </c>
      <c r="M1589" s="1" t="s">
        <v>12062</v>
      </c>
      <c r="N1589" s="1" t="s">
        <v>12147</v>
      </c>
      <c r="O1589" s="1" t="s">
        <v>1587</v>
      </c>
      <c r="P1589" s="1" t="s">
        <v>21946</v>
      </c>
      <c r="Q1589" s="1" t="s">
        <v>22700</v>
      </c>
      <c r="R1589" s="1" t="s">
        <v>12607</v>
      </c>
      <c r="S1589" s="1" t="s">
        <v>1587</v>
      </c>
      <c r="T1589" s="1"/>
      <c r="U1589" s="1"/>
      <c r="V1589" s="1" t="s">
        <v>12623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4910</v>
      </c>
      <c r="F1590" s="1" t="s">
        <v>6315</v>
      </c>
      <c r="G1590" s="1" t="s">
        <v>6310</v>
      </c>
      <c r="H1590" s="1" t="s">
        <v>7638</v>
      </c>
      <c r="I1590" s="1" t="s">
        <v>10391</v>
      </c>
      <c r="J1590" s="1"/>
      <c r="K1590" s="1" t="s">
        <v>21891</v>
      </c>
      <c r="L1590" s="1" t="s">
        <v>1588</v>
      </c>
      <c r="M1590" s="1" t="s">
        <v>12063</v>
      </c>
      <c r="N1590" s="1" t="s">
        <v>12147</v>
      </c>
      <c r="O1590" s="1" t="s">
        <v>1588</v>
      </c>
      <c r="P1590" s="1" t="s">
        <v>21946</v>
      </c>
      <c r="Q1590" s="1" t="s">
        <v>22701</v>
      </c>
      <c r="R1590" s="1" t="s">
        <v>12607</v>
      </c>
      <c r="S1590" s="1" t="s">
        <v>1588</v>
      </c>
      <c r="T1590" s="1"/>
      <c r="U1590" s="1"/>
      <c r="V1590" s="1" t="s">
        <v>12623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4911</v>
      </c>
      <c r="F1591" s="1" t="s">
        <v>6316</v>
      </c>
      <c r="G1591" s="1" t="s">
        <v>6331</v>
      </c>
      <c r="H1591" s="1" t="s">
        <v>8804</v>
      </c>
      <c r="I1591" s="1" t="s">
        <v>10392</v>
      </c>
      <c r="J1591" s="1"/>
      <c r="K1591" s="1" t="s">
        <v>21891</v>
      </c>
      <c r="L1591" s="1" t="s">
        <v>1589</v>
      </c>
      <c r="M1591" s="1" t="s">
        <v>12064</v>
      </c>
      <c r="N1591" s="1" t="s">
        <v>12147</v>
      </c>
      <c r="O1591" s="1" t="s">
        <v>1589</v>
      </c>
      <c r="P1591" s="1" t="s">
        <v>21946</v>
      </c>
      <c r="Q1591" s="1" t="s">
        <v>22702</v>
      </c>
      <c r="R1591" s="1" t="s">
        <v>12607</v>
      </c>
      <c r="S1591" s="1" t="s">
        <v>1589</v>
      </c>
      <c r="T1591" s="1"/>
      <c r="U1591" s="1"/>
      <c r="V1591" s="1" t="s">
        <v>12623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4912</v>
      </c>
      <c r="F1592" s="1" t="s">
        <v>6317</v>
      </c>
      <c r="G1592" s="1" t="s">
        <v>7635</v>
      </c>
      <c r="H1592" s="1" t="s">
        <v>8805</v>
      </c>
      <c r="I1592" s="1" t="s">
        <v>10393</v>
      </c>
      <c r="J1592" s="1"/>
      <c r="K1592" s="1" t="s">
        <v>21891</v>
      </c>
      <c r="L1592" s="1" t="s">
        <v>1590</v>
      </c>
      <c r="M1592" s="1" t="s">
        <v>12065</v>
      </c>
      <c r="N1592" s="1" t="s">
        <v>12147</v>
      </c>
      <c r="O1592" s="1" t="s">
        <v>1590</v>
      </c>
      <c r="P1592" s="1" t="s">
        <v>21946</v>
      </c>
      <c r="Q1592" s="1" t="s">
        <v>22703</v>
      </c>
      <c r="R1592" s="1" t="s">
        <v>12607</v>
      </c>
      <c r="S1592" s="1" t="s">
        <v>1590</v>
      </c>
      <c r="T1592" s="1"/>
      <c r="U1592" s="1"/>
      <c r="V1592" s="1" t="s">
        <v>12623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4913</v>
      </c>
      <c r="F1593" s="1" t="s">
        <v>6318</v>
      </c>
      <c r="G1593" s="1" t="s">
        <v>7636</v>
      </c>
      <c r="H1593" s="1" t="s">
        <v>8806</v>
      </c>
      <c r="I1593" s="1" t="s">
        <v>10394</v>
      </c>
      <c r="J1593" s="1"/>
      <c r="K1593" s="1" t="s">
        <v>21891</v>
      </c>
      <c r="L1593" s="1" t="s">
        <v>1591</v>
      </c>
      <c r="M1593" s="1" t="s">
        <v>12066</v>
      </c>
      <c r="N1593" s="1" t="s">
        <v>12147</v>
      </c>
      <c r="O1593" s="1" t="s">
        <v>1591</v>
      </c>
      <c r="P1593" s="1" t="s">
        <v>21946</v>
      </c>
      <c r="Q1593" s="1" t="s">
        <v>22704</v>
      </c>
      <c r="R1593" s="1" t="s">
        <v>12607</v>
      </c>
      <c r="S1593" s="1" t="s">
        <v>1591</v>
      </c>
      <c r="T1593" s="1"/>
      <c r="U1593" s="1"/>
      <c r="V1593" s="1" t="s">
        <v>12623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4914</v>
      </c>
      <c r="F1594" s="1" t="s">
        <v>6319</v>
      </c>
      <c r="G1594" s="1" t="s">
        <v>7637</v>
      </c>
      <c r="H1594" s="1" t="s">
        <v>8807</v>
      </c>
      <c r="I1594" s="1" t="s">
        <v>10395</v>
      </c>
      <c r="J1594" s="1"/>
      <c r="K1594" s="1" t="s">
        <v>21891</v>
      </c>
      <c r="L1594" s="1" t="s">
        <v>1592</v>
      </c>
      <c r="M1594" s="1" t="s">
        <v>12067</v>
      </c>
      <c r="N1594" s="1" t="s">
        <v>12147</v>
      </c>
      <c r="O1594" s="1" t="s">
        <v>1592</v>
      </c>
      <c r="P1594" s="1" t="s">
        <v>21946</v>
      </c>
      <c r="Q1594" s="1" t="s">
        <v>22705</v>
      </c>
      <c r="R1594" s="1" t="s">
        <v>12607</v>
      </c>
      <c r="S1594" s="1" t="s">
        <v>1592</v>
      </c>
      <c r="T1594" s="1"/>
      <c r="U1594" s="1"/>
      <c r="V1594" s="1" t="s">
        <v>12623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4915</v>
      </c>
      <c r="F1595" s="1" t="s">
        <v>6320</v>
      </c>
      <c r="G1595" s="1" t="s">
        <v>7638</v>
      </c>
      <c r="H1595" s="1" t="s">
        <v>8808</v>
      </c>
      <c r="I1595" s="1" t="s">
        <v>10396</v>
      </c>
      <c r="J1595" s="1"/>
      <c r="K1595" s="1" t="s">
        <v>21891</v>
      </c>
      <c r="L1595" s="1" t="s">
        <v>1593</v>
      </c>
      <c r="M1595" s="1" t="s">
        <v>12068</v>
      </c>
      <c r="N1595" s="1" t="s">
        <v>12147</v>
      </c>
      <c r="O1595" s="1" t="s">
        <v>1593</v>
      </c>
      <c r="P1595" s="1" t="s">
        <v>21946</v>
      </c>
      <c r="Q1595" s="1" t="s">
        <v>22706</v>
      </c>
      <c r="R1595" s="1" t="s">
        <v>12607</v>
      </c>
      <c r="S1595" s="1" t="s">
        <v>1593</v>
      </c>
      <c r="T1595" s="1"/>
      <c r="U1595" s="1"/>
      <c r="V1595" s="1" t="s">
        <v>12623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4916</v>
      </c>
      <c r="F1596" s="1" t="s">
        <v>6321</v>
      </c>
      <c r="G1596" s="1" t="s">
        <v>7639</v>
      </c>
      <c r="H1596" s="1" t="s">
        <v>8809</v>
      </c>
      <c r="I1596" s="1" t="s">
        <v>10397</v>
      </c>
      <c r="J1596" s="1"/>
      <c r="K1596" s="1" t="s">
        <v>21891</v>
      </c>
      <c r="L1596" s="1" t="s">
        <v>1594</v>
      </c>
      <c r="M1596" s="1" t="s">
        <v>12069</v>
      </c>
      <c r="N1596" s="1" t="s">
        <v>12147</v>
      </c>
      <c r="O1596" s="1" t="s">
        <v>1594</v>
      </c>
      <c r="P1596" s="1" t="s">
        <v>21946</v>
      </c>
      <c r="Q1596" s="1" t="s">
        <v>22707</v>
      </c>
      <c r="R1596" s="1" t="s">
        <v>12607</v>
      </c>
      <c r="S1596" s="1" t="s">
        <v>1594</v>
      </c>
      <c r="T1596" s="1"/>
      <c r="U1596" s="1"/>
      <c r="V1596" s="1" t="s">
        <v>12623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4917</v>
      </c>
      <c r="F1597" s="1" t="s">
        <v>4917</v>
      </c>
      <c r="G1597" s="1" t="s">
        <v>7640</v>
      </c>
      <c r="H1597" s="1" t="s">
        <v>8808</v>
      </c>
      <c r="I1597" s="1" t="s">
        <v>10398</v>
      </c>
      <c r="J1597" s="1"/>
      <c r="K1597" s="1" t="s">
        <v>21891</v>
      </c>
      <c r="L1597" s="1" t="s">
        <v>1595</v>
      </c>
      <c r="M1597" s="1" t="s">
        <v>12070</v>
      </c>
      <c r="N1597" s="1" t="s">
        <v>12147</v>
      </c>
      <c r="O1597" s="1" t="s">
        <v>1595</v>
      </c>
      <c r="P1597" s="1" t="s">
        <v>21946</v>
      </c>
      <c r="Q1597" s="1" t="s">
        <v>22706</v>
      </c>
      <c r="R1597" s="1" t="s">
        <v>12607</v>
      </c>
      <c r="S1597" s="1" t="s">
        <v>1595</v>
      </c>
      <c r="T1597" s="1"/>
      <c r="U1597" s="1"/>
      <c r="V1597" s="1" t="s">
        <v>12623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4918</v>
      </c>
      <c r="F1598" s="1" t="s">
        <v>4913</v>
      </c>
      <c r="G1598" s="1" t="s">
        <v>7641</v>
      </c>
      <c r="H1598" s="1" t="s">
        <v>8810</v>
      </c>
      <c r="I1598" s="1" t="s">
        <v>10399</v>
      </c>
      <c r="J1598" s="1"/>
      <c r="K1598" s="1" t="s">
        <v>21891</v>
      </c>
      <c r="L1598" s="1" t="s">
        <v>1596</v>
      </c>
      <c r="M1598" s="1" t="s">
        <v>12071</v>
      </c>
      <c r="N1598" s="1" t="s">
        <v>12147</v>
      </c>
      <c r="O1598" s="1" t="s">
        <v>1596</v>
      </c>
      <c r="P1598" s="1" t="s">
        <v>21946</v>
      </c>
      <c r="Q1598" s="1" t="s">
        <v>22708</v>
      </c>
      <c r="R1598" s="1" t="s">
        <v>12607</v>
      </c>
      <c r="S1598" s="1" t="s">
        <v>1596</v>
      </c>
      <c r="T1598" s="1"/>
      <c r="U1598" s="1"/>
      <c r="V1598" s="1" t="s">
        <v>12623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4919</v>
      </c>
      <c r="F1599" s="1" t="s">
        <v>6322</v>
      </c>
      <c r="G1599" s="1" t="s">
        <v>7642</v>
      </c>
      <c r="H1599" s="1" t="s">
        <v>4911</v>
      </c>
      <c r="I1599" s="1" t="s">
        <v>10400</v>
      </c>
      <c r="J1599" s="1"/>
      <c r="K1599" s="1" t="s">
        <v>21891</v>
      </c>
      <c r="L1599" s="1" t="s">
        <v>1597</v>
      </c>
      <c r="M1599" s="1" t="s">
        <v>12072</v>
      </c>
      <c r="N1599" s="1" t="s">
        <v>12147</v>
      </c>
      <c r="O1599" s="1" t="s">
        <v>1597</v>
      </c>
      <c r="P1599" s="1" t="s">
        <v>21946</v>
      </c>
      <c r="Q1599" s="1" t="s">
        <v>22709</v>
      </c>
      <c r="R1599" s="1" t="s">
        <v>12607</v>
      </c>
      <c r="S1599" s="1" t="s">
        <v>1597</v>
      </c>
      <c r="T1599" s="1"/>
      <c r="U1599" s="1"/>
      <c r="V1599" s="1" t="s">
        <v>12623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4911</v>
      </c>
      <c r="F1600" s="1" t="s">
        <v>6319</v>
      </c>
      <c r="G1600" s="1" t="s">
        <v>7643</v>
      </c>
      <c r="H1600" s="1" t="s">
        <v>8811</v>
      </c>
      <c r="I1600" s="1" t="s">
        <v>10401</v>
      </c>
      <c r="J1600" s="1"/>
      <c r="K1600" s="1" t="s">
        <v>21891</v>
      </c>
      <c r="L1600" s="1" t="s">
        <v>1598</v>
      </c>
      <c r="M1600" s="1" t="s">
        <v>12073</v>
      </c>
      <c r="N1600" s="1" t="s">
        <v>12147</v>
      </c>
      <c r="O1600" s="1" t="s">
        <v>1598</v>
      </c>
      <c r="P1600" s="1" t="s">
        <v>21946</v>
      </c>
      <c r="Q1600" s="1" t="s">
        <v>22710</v>
      </c>
      <c r="R1600" s="1" t="s">
        <v>12607</v>
      </c>
      <c r="S1600" s="1" t="s">
        <v>1598</v>
      </c>
      <c r="T1600" s="1"/>
      <c r="U1600" s="1"/>
      <c r="V1600" s="1" t="s">
        <v>12623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4920</v>
      </c>
      <c r="F1601" s="1" t="s">
        <v>6322</v>
      </c>
      <c r="G1601" s="1" t="s">
        <v>7644</v>
      </c>
      <c r="H1601" s="1" t="s">
        <v>6335</v>
      </c>
      <c r="I1601" s="1" t="s">
        <v>10402</v>
      </c>
      <c r="J1601" s="1"/>
      <c r="K1601" s="1" t="s">
        <v>21891</v>
      </c>
      <c r="L1601" s="1" t="s">
        <v>1599</v>
      </c>
      <c r="M1601" s="1" t="s">
        <v>12074</v>
      </c>
      <c r="N1601" s="1" t="s">
        <v>12147</v>
      </c>
      <c r="O1601" s="1" t="s">
        <v>1599</v>
      </c>
      <c r="P1601" s="1" t="s">
        <v>21946</v>
      </c>
      <c r="Q1601" s="1" t="s">
        <v>22698</v>
      </c>
      <c r="R1601" s="1" t="s">
        <v>12607</v>
      </c>
      <c r="S1601" s="1" t="s">
        <v>1599</v>
      </c>
      <c r="T1601" s="1"/>
      <c r="U1601" s="1"/>
      <c r="V1601" s="1" t="s">
        <v>12623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4904</v>
      </c>
      <c r="F1602" s="1" t="s">
        <v>6308</v>
      </c>
      <c r="G1602" s="1" t="s">
        <v>4927</v>
      </c>
      <c r="H1602" s="1" t="s">
        <v>6186</v>
      </c>
      <c r="I1602" s="1" t="s">
        <v>10403</v>
      </c>
      <c r="J1602" s="1"/>
      <c r="K1602" s="1" t="s">
        <v>21891</v>
      </c>
      <c r="L1602" s="1" t="s">
        <v>1600</v>
      </c>
      <c r="M1602" s="1" t="s">
        <v>12075</v>
      </c>
      <c r="N1602" s="1" t="s">
        <v>12147</v>
      </c>
      <c r="O1602" s="1" t="s">
        <v>1600</v>
      </c>
      <c r="P1602" s="1" t="s">
        <v>21947</v>
      </c>
      <c r="Q1602" s="1" t="s">
        <v>21947</v>
      </c>
      <c r="R1602" s="1" t="s">
        <v>12607</v>
      </c>
      <c r="S1602" s="1" t="s">
        <v>1600</v>
      </c>
      <c r="T1602" s="1"/>
      <c r="U1602" s="1" t="s">
        <v>22792</v>
      </c>
      <c r="V1602" s="1" t="s">
        <v>12623</v>
      </c>
      <c r="W1602" s="1" t="s">
        <v>1600</v>
      </c>
      <c r="X1602" s="1" t="s">
        <v>22801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4921</v>
      </c>
      <c r="F1603" s="1" t="s">
        <v>4889</v>
      </c>
      <c r="G1603" s="1" t="s">
        <v>4942</v>
      </c>
      <c r="H1603" s="1" t="s">
        <v>4908</v>
      </c>
      <c r="I1603" s="1" t="s">
        <v>10404</v>
      </c>
      <c r="J1603" s="1"/>
      <c r="K1603" s="1" t="s">
        <v>21891</v>
      </c>
      <c r="L1603" s="1" t="s">
        <v>1601</v>
      </c>
      <c r="M1603" s="1" t="s">
        <v>12076</v>
      </c>
      <c r="N1603" s="1" t="s">
        <v>12147</v>
      </c>
      <c r="O1603" s="1" t="s">
        <v>1601</v>
      </c>
      <c r="P1603" s="1" t="s">
        <v>21947</v>
      </c>
      <c r="Q1603" s="1" t="s">
        <v>21947</v>
      </c>
      <c r="R1603" s="1" t="s">
        <v>12607</v>
      </c>
      <c r="S1603" s="1" t="s">
        <v>1601</v>
      </c>
      <c r="T1603" s="1"/>
      <c r="U1603" s="1"/>
      <c r="V1603" s="1" t="s">
        <v>12623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6323</v>
      </c>
      <c r="G1604" s="1" t="s">
        <v>7645</v>
      </c>
      <c r="H1604" s="1" t="s">
        <v>4895</v>
      </c>
      <c r="I1604" s="1" t="s">
        <v>10405</v>
      </c>
      <c r="J1604" s="1"/>
      <c r="K1604" s="1" t="s">
        <v>21891</v>
      </c>
      <c r="L1604" s="1" t="s">
        <v>1602</v>
      </c>
      <c r="M1604" s="1" t="s">
        <v>12077</v>
      </c>
      <c r="N1604" s="1" t="s">
        <v>12147</v>
      </c>
      <c r="O1604" s="1" t="s">
        <v>1602</v>
      </c>
      <c r="P1604" s="1" t="s">
        <v>21947</v>
      </c>
      <c r="Q1604" s="1" t="s">
        <v>21947</v>
      </c>
      <c r="R1604" s="1" t="s">
        <v>12607</v>
      </c>
      <c r="S1604" s="1" t="s">
        <v>1602</v>
      </c>
      <c r="T1604" s="1"/>
      <c r="U1604" s="1"/>
      <c r="V1604" s="1" t="s">
        <v>12623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4891</v>
      </c>
      <c r="F1605" s="1" t="s">
        <v>4921</v>
      </c>
      <c r="G1605" s="1" t="s">
        <v>4934</v>
      </c>
      <c r="H1605" s="1" t="s">
        <v>4684</v>
      </c>
      <c r="I1605" s="1" t="s">
        <v>10406</v>
      </c>
      <c r="J1605" s="1"/>
      <c r="K1605" s="1" t="s">
        <v>21891</v>
      </c>
      <c r="L1605" s="1" t="s">
        <v>1603</v>
      </c>
      <c r="M1605" s="1" t="s">
        <v>12078</v>
      </c>
      <c r="N1605" s="1" t="s">
        <v>12147</v>
      </c>
      <c r="O1605" s="1" t="s">
        <v>1603</v>
      </c>
      <c r="P1605" s="1" t="s">
        <v>21947</v>
      </c>
      <c r="Q1605" s="1" t="s">
        <v>21947</v>
      </c>
      <c r="R1605" s="1" t="s">
        <v>12607</v>
      </c>
      <c r="S1605" s="1" t="s">
        <v>1603</v>
      </c>
      <c r="T1605" s="1"/>
      <c r="U1605" s="1"/>
      <c r="V1605" s="1" t="s">
        <v>12623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4922</v>
      </c>
      <c r="F1606" s="1" t="s">
        <v>4907</v>
      </c>
      <c r="G1606" s="1" t="s">
        <v>4908</v>
      </c>
      <c r="H1606" s="1" t="s">
        <v>8748</v>
      </c>
      <c r="I1606" s="1" t="s">
        <v>10407</v>
      </c>
      <c r="J1606" s="1"/>
      <c r="K1606" s="1" t="s">
        <v>21891</v>
      </c>
      <c r="L1606" s="1" t="s">
        <v>1604</v>
      </c>
      <c r="M1606" s="1" t="s">
        <v>12079</v>
      </c>
      <c r="N1606" s="1" t="s">
        <v>12147</v>
      </c>
      <c r="O1606" s="1" t="s">
        <v>1604</v>
      </c>
      <c r="P1606" s="1" t="s">
        <v>21947</v>
      </c>
      <c r="Q1606" s="1" t="s">
        <v>21947</v>
      </c>
      <c r="R1606" s="1" t="s">
        <v>12607</v>
      </c>
      <c r="S1606" s="1" t="s">
        <v>1604</v>
      </c>
      <c r="T1606" s="1"/>
      <c r="U1606" s="1"/>
      <c r="V1606" s="1" t="s">
        <v>12623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4923</v>
      </c>
      <c r="F1607" s="1" t="s">
        <v>6324</v>
      </c>
      <c r="G1607" s="1" t="s">
        <v>4904</v>
      </c>
      <c r="H1607" s="1" t="s">
        <v>4944</v>
      </c>
      <c r="I1607" s="1" t="s">
        <v>10408</v>
      </c>
      <c r="J1607" s="1"/>
      <c r="K1607" s="1" t="s">
        <v>21891</v>
      </c>
      <c r="L1607" s="1" t="s">
        <v>1605</v>
      </c>
      <c r="M1607" s="1" t="s">
        <v>12080</v>
      </c>
      <c r="N1607" s="1" t="s">
        <v>12147</v>
      </c>
      <c r="O1607" s="1" t="s">
        <v>1605</v>
      </c>
      <c r="P1607" s="1" t="s">
        <v>21947</v>
      </c>
      <c r="Q1607" s="1" t="s">
        <v>21947</v>
      </c>
      <c r="R1607" s="1" t="s">
        <v>12607</v>
      </c>
      <c r="S1607" s="1" t="s">
        <v>1605</v>
      </c>
      <c r="T1607" s="1"/>
      <c r="U1607" s="1"/>
      <c r="V1607" s="1" t="s">
        <v>12623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4891</v>
      </c>
      <c r="F1608" s="1" t="s">
        <v>4943</v>
      </c>
      <c r="G1608" s="1" t="s">
        <v>4926</v>
      </c>
      <c r="H1608" s="1" t="s">
        <v>4950</v>
      </c>
      <c r="I1608" s="1" t="s">
        <v>10409</v>
      </c>
      <c r="J1608" s="1"/>
      <c r="K1608" s="1" t="s">
        <v>21891</v>
      </c>
      <c r="L1608" s="1" t="s">
        <v>1606</v>
      </c>
      <c r="M1608" s="1" t="s">
        <v>12081</v>
      </c>
      <c r="N1608" s="1" t="s">
        <v>12147</v>
      </c>
      <c r="O1608" s="1" t="s">
        <v>1606</v>
      </c>
      <c r="P1608" s="1" t="s">
        <v>21947</v>
      </c>
      <c r="Q1608" s="1" t="s">
        <v>21947</v>
      </c>
      <c r="R1608" s="1" t="s">
        <v>12607</v>
      </c>
      <c r="S1608" s="1" t="s">
        <v>1606</v>
      </c>
      <c r="T1608" s="1"/>
      <c r="U1608" s="1"/>
      <c r="V1608" s="1" t="s">
        <v>12623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4924</v>
      </c>
      <c r="F1609" s="1" t="s">
        <v>4908</v>
      </c>
      <c r="G1609" s="1" t="s">
        <v>7646</v>
      </c>
      <c r="H1609" s="1" t="s">
        <v>7650</v>
      </c>
      <c r="I1609" s="1" t="s">
        <v>10410</v>
      </c>
      <c r="J1609" s="1"/>
      <c r="K1609" s="1" t="s">
        <v>21891</v>
      </c>
      <c r="L1609" s="1" t="s">
        <v>1607</v>
      </c>
      <c r="M1609" s="1" t="s">
        <v>12082</v>
      </c>
      <c r="N1609" s="1" t="s">
        <v>12147</v>
      </c>
      <c r="O1609" s="1" t="s">
        <v>1607</v>
      </c>
      <c r="P1609" s="1" t="s">
        <v>21947</v>
      </c>
      <c r="Q1609" s="1" t="s">
        <v>21947</v>
      </c>
      <c r="R1609" s="1" t="s">
        <v>12607</v>
      </c>
      <c r="S1609" s="1" t="s">
        <v>1607</v>
      </c>
      <c r="T1609" s="1"/>
      <c r="U1609" s="1"/>
      <c r="V1609" s="1" t="s">
        <v>12623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4925</v>
      </c>
      <c r="F1610" s="1" t="s">
        <v>6325</v>
      </c>
      <c r="G1610" s="1" t="s">
        <v>7646</v>
      </c>
      <c r="H1610" s="1" t="s">
        <v>7631</v>
      </c>
      <c r="I1610" s="1" t="s">
        <v>10411</v>
      </c>
      <c r="J1610" s="1"/>
      <c r="K1610" s="1" t="s">
        <v>21891</v>
      </c>
      <c r="L1610" s="1" t="s">
        <v>1608</v>
      </c>
      <c r="M1610" s="1" t="s">
        <v>12083</v>
      </c>
      <c r="N1610" s="1" t="s">
        <v>12147</v>
      </c>
      <c r="O1610" s="1" t="s">
        <v>1608</v>
      </c>
      <c r="P1610" s="1" t="s">
        <v>21947</v>
      </c>
      <c r="Q1610" s="1" t="s">
        <v>21947</v>
      </c>
      <c r="R1610" s="1" t="s">
        <v>12607</v>
      </c>
      <c r="S1610" s="1" t="s">
        <v>1608</v>
      </c>
      <c r="T1610" s="1"/>
      <c r="U1610" s="1"/>
      <c r="V1610" s="1" t="s">
        <v>12623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4926</v>
      </c>
      <c r="F1611" s="1" t="s">
        <v>4896</v>
      </c>
      <c r="G1611" s="1" t="s">
        <v>6302</v>
      </c>
      <c r="H1611" s="1" t="s">
        <v>4895</v>
      </c>
      <c r="I1611" s="1" t="s">
        <v>10412</v>
      </c>
      <c r="J1611" s="1"/>
      <c r="K1611" s="1" t="s">
        <v>21891</v>
      </c>
      <c r="L1611" s="1" t="s">
        <v>1609</v>
      </c>
      <c r="M1611" s="1" t="s">
        <v>12084</v>
      </c>
      <c r="N1611" s="1" t="s">
        <v>12147</v>
      </c>
      <c r="O1611" s="1" t="s">
        <v>1609</v>
      </c>
      <c r="P1611" s="1" t="s">
        <v>21947</v>
      </c>
      <c r="Q1611" s="1" t="s">
        <v>21947</v>
      </c>
      <c r="R1611" s="1" t="s">
        <v>12607</v>
      </c>
      <c r="S1611" s="1" t="s">
        <v>1609</v>
      </c>
      <c r="T1611" s="1"/>
      <c r="U1611" s="1"/>
      <c r="V1611" s="1" t="s">
        <v>12623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4883</v>
      </c>
      <c r="F1612" s="1" t="s">
        <v>4933</v>
      </c>
      <c r="G1612" s="1" t="s">
        <v>6305</v>
      </c>
      <c r="H1612" s="1" t="s">
        <v>4892</v>
      </c>
      <c r="I1612" s="1" t="s">
        <v>10413</v>
      </c>
      <c r="J1612" s="1"/>
      <c r="K1612" s="1" t="s">
        <v>21891</v>
      </c>
      <c r="L1612" s="1" t="s">
        <v>1610</v>
      </c>
      <c r="M1612" s="1" t="s">
        <v>12085</v>
      </c>
      <c r="N1612" s="1" t="s">
        <v>12147</v>
      </c>
      <c r="O1612" s="1" t="s">
        <v>1610</v>
      </c>
      <c r="P1612" s="1" t="s">
        <v>21947</v>
      </c>
      <c r="Q1612" s="1" t="s">
        <v>21947</v>
      </c>
      <c r="R1612" s="1" t="s">
        <v>12607</v>
      </c>
      <c r="S1612" s="1" t="s">
        <v>1610</v>
      </c>
      <c r="T1612" s="1"/>
      <c r="U1612" s="1"/>
      <c r="V1612" s="1" t="s">
        <v>12623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4927</v>
      </c>
      <c r="F1613" s="1" t="s">
        <v>4941</v>
      </c>
      <c r="G1613" s="1" t="s">
        <v>6337</v>
      </c>
      <c r="H1613" s="1" t="s">
        <v>7566</v>
      </c>
      <c r="I1613" s="1" t="s">
        <v>10414</v>
      </c>
      <c r="J1613" s="1"/>
      <c r="K1613" s="1" t="s">
        <v>21891</v>
      </c>
      <c r="L1613" s="1" t="s">
        <v>1611</v>
      </c>
      <c r="M1613" s="1" t="s">
        <v>12086</v>
      </c>
      <c r="N1613" s="1" t="s">
        <v>12147</v>
      </c>
      <c r="O1613" s="1" t="s">
        <v>1611</v>
      </c>
      <c r="P1613" s="1" t="s">
        <v>21947</v>
      </c>
      <c r="Q1613" s="1" t="s">
        <v>21947</v>
      </c>
      <c r="R1613" s="1" t="s">
        <v>12607</v>
      </c>
      <c r="S1613" s="1" t="s">
        <v>1611</v>
      </c>
      <c r="T1613" s="1"/>
      <c r="U1613" s="1"/>
      <c r="V1613" s="1" t="s">
        <v>12623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4906</v>
      </c>
      <c r="F1614" s="1" t="s">
        <v>4907</v>
      </c>
      <c r="G1614" s="1" t="s">
        <v>6311</v>
      </c>
      <c r="H1614" s="1" t="s">
        <v>4930</v>
      </c>
      <c r="I1614" s="1" t="s">
        <v>10415</v>
      </c>
      <c r="J1614" s="1"/>
      <c r="K1614" s="1" t="s">
        <v>21891</v>
      </c>
      <c r="L1614" s="1" t="s">
        <v>1612</v>
      </c>
      <c r="M1614" s="1" t="s">
        <v>12087</v>
      </c>
      <c r="N1614" s="1" t="s">
        <v>12147</v>
      </c>
      <c r="O1614" s="1" t="s">
        <v>1612</v>
      </c>
      <c r="P1614" s="1" t="s">
        <v>21947</v>
      </c>
      <c r="Q1614" s="1" t="s">
        <v>21947</v>
      </c>
      <c r="R1614" s="1" t="s">
        <v>12607</v>
      </c>
      <c r="S1614" s="1" t="s">
        <v>1612</v>
      </c>
      <c r="T1614" s="1"/>
      <c r="U1614" s="1"/>
      <c r="V1614" s="1" t="s">
        <v>12623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4928</v>
      </c>
      <c r="F1615" s="1" t="s">
        <v>4886</v>
      </c>
      <c r="G1615" s="1" t="s">
        <v>4884</v>
      </c>
      <c r="H1615" s="1" t="s">
        <v>8748</v>
      </c>
      <c r="I1615" s="1" t="s">
        <v>10416</v>
      </c>
      <c r="J1615" s="1"/>
      <c r="K1615" s="1" t="s">
        <v>21891</v>
      </c>
      <c r="L1615" s="1" t="s">
        <v>1613</v>
      </c>
      <c r="M1615" s="1" t="s">
        <v>12088</v>
      </c>
      <c r="N1615" s="1" t="s">
        <v>12147</v>
      </c>
      <c r="O1615" s="1" t="s">
        <v>1613</v>
      </c>
      <c r="P1615" s="1" t="s">
        <v>21947</v>
      </c>
      <c r="Q1615" s="1" t="s">
        <v>21947</v>
      </c>
      <c r="R1615" s="1" t="s">
        <v>12607</v>
      </c>
      <c r="S1615" s="1" t="s">
        <v>1613</v>
      </c>
      <c r="T1615" s="1"/>
      <c r="U1615" s="1"/>
      <c r="V1615" s="1" t="s">
        <v>12623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4929</v>
      </c>
      <c r="F1616" s="1" t="s">
        <v>6186</v>
      </c>
      <c r="G1616" s="1" t="s">
        <v>4921</v>
      </c>
      <c r="H1616" s="1" t="s">
        <v>4940</v>
      </c>
      <c r="I1616" s="1" t="s">
        <v>10417</v>
      </c>
      <c r="J1616" s="1"/>
      <c r="K1616" s="1" t="s">
        <v>21891</v>
      </c>
      <c r="L1616" s="1" t="s">
        <v>1614</v>
      </c>
      <c r="M1616" s="1" t="s">
        <v>12089</v>
      </c>
      <c r="N1616" s="1" t="s">
        <v>12147</v>
      </c>
      <c r="O1616" s="1" t="s">
        <v>1614</v>
      </c>
      <c r="P1616" s="1" t="s">
        <v>21947</v>
      </c>
      <c r="Q1616" s="1" t="s">
        <v>21947</v>
      </c>
      <c r="R1616" s="1" t="s">
        <v>12607</v>
      </c>
      <c r="S1616" s="1" t="s">
        <v>1614</v>
      </c>
      <c r="T1616" s="1"/>
      <c r="U1616" s="1"/>
      <c r="V1616" s="1" t="s">
        <v>12623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4886</v>
      </c>
      <c r="F1617" s="1" t="s">
        <v>4889</v>
      </c>
      <c r="G1617" s="1" t="s">
        <v>4884</v>
      </c>
      <c r="H1617" s="1" t="s">
        <v>4684</v>
      </c>
      <c r="I1617" s="1" t="s">
        <v>10418</v>
      </c>
      <c r="J1617" s="1"/>
      <c r="K1617" s="1" t="s">
        <v>21891</v>
      </c>
      <c r="L1617" s="1" t="s">
        <v>1615</v>
      </c>
      <c r="M1617" s="1" t="s">
        <v>12090</v>
      </c>
      <c r="N1617" s="1" t="s">
        <v>12147</v>
      </c>
      <c r="O1617" s="1" t="s">
        <v>1615</v>
      </c>
      <c r="P1617" s="1" t="s">
        <v>21948</v>
      </c>
      <c r="Q1617" s="1" t="s">
        <v>22711</v>
      </c>
      <c r="R1617" s="1" t="s">
        <v>12607</v>
      </c>
      <c r="S1617" s="1" t="s">
        <v>1615</v>
      </c>
      <c r="T1617" s="1" t="s">
        <v>22770</v>
      </c>
      <c r="U1617" s="1"/>
      <c r="V1617" s="1" t="s">
        <v>12623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4923</v>
      </c>
      <c r="F1618" s="1" t="s">
        <v>4922</v>
      </c>
      <c r="G1618" s="1" t="s">
        <v>4945</v>
      </c>
      <c r="H1618" s="1" t="s">
        <v>4943</v>
      </c>
      <c r="I1618" s="1" t="s">
        <v>10419</v>
      </c>
      <c r="J1618" s="1"/>
      <c r="K1618" s="1" t="s">
        <v>21891</v>
      </c>
      <c r="L1618" s="1" t="s">
        <v>1616</v>
      </c>
      <c r="M1618" s="1" t="s">
        <v>12091</v>
      </c>
      <c r="N1618" s="1" t="s">
        <v>12147</v>
      </c>
      <c r="O1618" s="1" t="s">
        <v>1616</v>
      </c>
      <c r="P1618" s="1" t="s">
        <v>21948</v>
      </c>
      <c r="Q1618" s="1" t="s">
        <v>22712</v>
      </c>
      <c r="R1618" s="1" t="s">
        <v>12607</v>
      </c>
      <c r="S1618" s="1" t="s">
        <v>1616</v>
      </c>
      <c r="T1618" s="1"/>
      <c r="U1618" s="1"/>
      <c r="V1618" s="1" t="s">
        <v>12623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4930</v>
      </c>
      <c r="F1619" s="1" t="s">
        <v>4923</v>
      </c>
      <c r="G1619" s="1" t="s">
        <v>4945</v>
      </c>
      <c r="H1619" s="1" t="s">
        <v>7647</v>
      </c>
      <c r="I1619" s="1" t="s">
        <v>10420</v>
      </c>
      <c r="J1619" s="1"/>
      <c r="K1619" s="1" t="s">
        <v>21891</v>
      </c>
      <c r="L1619" s="1" t="s">
        <v>1617</v>
      </c>
      <c r="M1619" s="1" t="s">
        <v>12092</v>
      </c>
      <c r="N1619" s="1" t="s">
        <v>12147</v>
      </c>
      <c r="O1619" s="1" t="s">
        <v>1617</v>
      </c>
      <c r="P1619" s="1" t="s">
        <v>21948</v>
      </c>
      <c r="Q1619" s="1" t="s">
        <v>22713</v>
      </c>
      <c r="R1619" s="1" t="s">
        <v>12607</v>
      </c>
      <c r="S1619" s="1" t="s">
        <v>1617</v>
      </c>
      <c r="T1619" s="1"/>
      <c r="U1619" s="1"/>
      <c r="V1619" s="1" t="s">
        <v>12623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4931</v>
      </c>
      <c r="F1620" s="1" t="s">
        <v>6326</v>
      </c>
      <c r="G1620" s="1" t="s">
        <v>7647</v>
      </c>
      <c r="H1620" s="1" t="s">
        <v>4921</v>
      </c>
      <c r="I1620" s="1" t="s">
        <v>10421</v>
      </c>
      <c r="J1620" s="1"/>
      <c r="K1620" s="1" t="s">
        <v>21891</v>
      </c>
      <c r="L1620" s="1" t="s">
        <v>1618</v>
      </c>
      <c r="M1620" s="1" t="s">
        <v>12093</v>
      </c>
      <c r="N1620" s="1" t="s">
        <v>12147</v>
      </c>
      <c r="O1620" s="1" t="s">
        <v>1618</v>
      </c>
      <c r="P1620" s="1" t="s">
        <v>21948</v>
      </c>
      <c r="Q1620" s="1" t="s">
        <v>22714</v>
      </c>
      <c r="R1620" s="1" t="s">
        <v>12607</v>
      </c>
      <c r="S1620" s="1" t="s">
        <v>1618</v>
      </c>
      <c r="T1620" s="1"/>
      <c r="U1620" s="1"/>
      <c r="V1620" s="1" t="s">
        <v>12623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4898</v>
      </c>
      <c r="F1621" s="1" t="s">
        <v>6327</v>
      </c>
      <c r="G1621" s="1" t="s">
        <v>6335</v>
      </c>
      <c r="H1621" s="1" t="s">
        <v>4935</v>
      </c>
      <c r="I1621" s="1" t="s">
        <v>10422</v>
      </c>
      <c r="J1621" s="1"/>
      <c r="K1621" s="1" t="s">
        <v>21891</v>
      </c>
      <c r="L1621" s="1" t="s">
        <v>1619</v>
      </c>
      <c r="M1621" s="1" t="s">
        <v>12094</v>
      </c>
      <c r="N1621" s="1" t="s">
        <v>12147</v>
      </c>
      <c r="O1621" s="1" t="s">
        <v>1619</v>
      </c>
      <c r="P1621" s="1" t="s">
        <v>21948</v>
      </c>
      <c r="Q1621" s="1" t="s">
        <v>22715</v>
      </c>
      <c r="R1621" s="1" t="s">
        <v>12607</v>
      </c>
      <c r="S1621" s="1" t="s">
        <v>1619</v>
      </c>
      <c r="T1621" s="1"/>
      <c r="U1621" s="1"/>
      <c r="V1621" s="1" t="s">
        <v>12623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4932</v>
      </c>
      <c r="G1622" s="1" t="s">
        <v>4891</v>
      </c>
      <c r="H1622" s="1" t="s">
        <v>4891</v>
      </c>
      <c r="I1622" s="1" t="s">
        <v>10423</v>
      </c>
      <c r="J1622" s="1"/>
      <c r="K1622" s="1" t="s">
        <v>21891</v>
      </c>
      <c r="L1622" s="1" t="s">
        <v>1620</v>
      </c>
      <c r="M1622" s="1" t="s">
        <v>12095</v>
      </c>
      <c r="N1622" s="1" t="s">
        <v>12147</v>
      </c>
      <c r="O1622" s="1" t="s">
        <v>1620</v>
      </c>
      <c r="P1622" s="1" t="s">
        <v>21948</v>
      </c>
      <c r="Q1622" s="1" t="s">
        <v>22716</v>
      </c>
      <c r="R1622" s="1" t="s">
        <v>12607</v>
      </c>
      <c r="S1622" s="1" t="s">
        <v>1620</v>
      </c>
      <c r="T1622" s="1"/>
      <c r="U1622" s="1"/>
      <c r="V1622" s="1" t="s">
        <v>12623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4923</v>
      </c>
      <c r="G1623" s="1" t="s">
        <v>4895</v>
      </c>
      <c r="H1623" s="1" t="s">
        <v>4901</v>
      </c>
      <c r="I1623" s="1" t="s">
        <v>10424</v>
      </c>
      <c r="J1623" s="1"/>
      <c r="K1623" s="1" t="s">
        <v>21891</v>
      </c>
      <c r="L1623" s="1" t="s">
        <v>1621</v>
      </c>
      <c r="M1623" s="1" t="s">
        <v>12096</v>
      </c>
      <c r="N1623" s="1" t="s">
        <v>12147</v>
      </c>
      <c r="O1623" s="1" t="s">
        <v>1621</v>
      </c>
      <c r="P1623" s="1" t="s">
        <v>21948</v>
      </c>
      <c r="Q1623" s="1" t="s">
        <v>22717</v>
      </c>
      <c r="R1623" s="1" t="s">
        <v>12607</v>
      </c>
      <c r="S1623" s="1" t="s">
        <v>1621</v>
      </c>
      <c r="T1623" s="1"/>
      <c r="U1623" s="1"/>
      <c r="V1623" s="1" t="s">
        <v>12623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4898</v>
      </c>
      <c r="G1624" s="1" t="s">
        <v>4934</v>
      </c>
      <c r="H1624" s="1" t="s">
        <v>7648</v>
      </c>
      <c r="I1624" s="1" t="s">
        <v>10425</v>
      </c>
      <c r="J1624" s="1"/>
      <c r="K1624" s="1" t="s">
        <v>21891</v>
      </c>
      <c r="L1624" s="1" t="s">
        <v>1622</v>
      </c>
      <c r="M1624" s="1" t="s">
        <v>12097</v>
      </c>
      <c r="N1624" s="1" t="s">
        <v>12147</v>
      </c>
      <c r="O1624" s="1" t="s">
        <v>1622</v>
      </c>
      <c r="P1624" s="1" t="s">
        <v>21948</v>
      </c>
      <c r="Q1624" s="1" t="s">
        <v>22718</v>
      </c>
      <c r="R1624" s="1" t="s">
        <v>12607</v>
      </c>
      <c r="S1624" s="1" t="s">
        <v>1622</v>
      </c>
      <c r="T1624" s="1"/>
      <c r="U1624" s="1"/>
      <c r="V1624" s="1" t="s">
        <v>12623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4887</v>
      </c>
      <c r="G1625" s="1" t="s">
        <v>7648</v>
      </c>
      <c r="H1625" s="1" t="s">
        <v>6186</v>
      </c>
      <c r="I1625" s="1" t="s">
        <v>10426</v>
      </c>
      <c r="J1625" s="1"/>
      <c r="K1625" s="1" t="s">
        <v>21891</v>
      </c>
      <c r="L1625" s="1" t="s">
        <v>1623</v>
      </c>
      <c r="M1625" s="1" t="s">
        <v>12098</v>
      </c>
      <c r="N1625" s="1" t="s">
        <v>12147</v>
      </c>
      <c r="O1625" s="1" t="s">
        <v>1623</v>
      </c>
      <c r="P1625" s="1" t="s">
        <v>21948</v>
      </c>
      <c r="Q1625" s="1" t="s">
        <v>22719</v>
      </c>
      <c r="R1625" s="1" t="s">
        <v>12607</v>
      </c>
      <c r="S1625" s="1" t="s">
        <v>1623</v>
      </c>
      <c r="T1625" s="1"/>
      <c r="U1625" s="1"/>
      <c r="V1625" s="1" t="s">
        <v>12623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6328</v>
      </c>
      <c r="G1626" s="1" t="s">
        <v>6311</v>
      </c>
      <c r="H1626" s="1" t="s">
        <v>4943</v>
      </c>
      <c r="I1626" s="1" t="s">
        <v>10427</v>
      </c>
      <c r="J1626" s="1"/>
      <c r="K1626" s="1" t="s">
        <v>21891</v>
      </c>
      <c r="L1626" s="1" t="s">
        <v>1624</v>
      </c>
      <c r="M1626" s="1" t="s">
        <v>12099</v>
      </c>
      <c r="N1626" s="1" t="s">
        <v>12147</v>
      </c>
      <c r="O1626" s="1" t="s">
        <v>1624</v>
      </c>
      <c r="P1626" s="1" t="s">
        <v>21948</v>
      </c>
      <c r="Q1626" s="1" t="s">
        <v>22712</v>
      </c>
      <c r="R1626" s="1" t="s">
        <v>12607</v>
      </c>
      <c r="S1626" s="1" t="s">
        <v>1624</v>
      </c>
      <c r="T1626" s="1"/>
      <c r="U1626" s="1"/>
      <c r="V1626" s="1" t="s">
        <v>12623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4891</v>
      </c>
      <c r="F1627" s="1" t="s">
        <v>4889</v>
      </c>
      <c r="G1627" s="1" t="s">
        <v>4901</v>
      </c>
      <c r="H1627" s="1" t="s">
        <v>4891</v>
      </c>
      <c r="I1627" s="1" t="s">
        <v>10428</v>
      </c>
      <c r="J1627" s="1"/>
      <c r="K1627" s="1" t="s">
        <v>21891</v>
      </c>
      <c r="L1627" s="1" t="s">
        <v>1625</v>
      </c>
      <c r="M1627" s="1" t="s">
        <v>12100</v>
      </c>
      <c r="N1627" s="1" t="s">
        <v>12147</v>
      </c>
      <c r="O1627" s="1" t="s">
        <v>1625</v>
      </c>
      <c r="P1627" s="1" t="s">
        <v>21948</v>
      </c>
      <c r="Q1627" s="1" t="s">
        <v>22716</v>
      </c>
      <c r="R1627" s="1" t="s">
        <v>12607</v>
      </c>
      <c r="S1627" s="1" t="s">
        <v>1625</v>
      </c>
      <c r="T1627" s="1"/>
      <c r="U1627" s="1"/>
      <c r="V1627" s="1" t="s">
        <v>12623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4891</v>
      </c>
      <c r="F1628" s="1" t="s">
        <v>4922</v>
      </c>
      <c r="G1628" s="1" t="s">
        <v>6305</v>
      </c>
      <c r="H1628" s="1" t="s">
        <v>4925</v>
      </c>
      <c r="I1628" s="1" t="s">
        <v>10429</v>
      </c>
      <c r="J1628" s="1"/>
      <c r="K1628" s="1" t="s">
        <v>21891</v>
      </c>
      <c r="L1628" s="1" t="s">
        <v>1626</v>
      </c>
      <c r="M1628" s="1" t="s">
        <v>12101</v>
      </c>
      <c r="N1628" s="1" t="s">
        <v>12147</v>
      </c>
      <c r="O1628" s="1" t="s">
        <v>1626</v>
      </c>
      <c r="P1628" s="1" t="s">
        <v>21948</v>
      </c>
      <c r="Q1628" s="1" t="s">
        <v>22720</v>
      </c>
      <c r="R1628" s="1" t="s">
        <v>12607</v>
      </c>
      <c r="S1628" s="1" t="s">
        <v>1626</v>
      </c>
      <c r="T1628" s="1"/>
      <c r="U1628" s="1"/>
      <c r="V1628" s="1" t="s">
        <v>12623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4925</v>
      </c>
      <c r="G1629" s="1" t="s">
        <v>7649</v>
      </c>
      <c r="H1629" s="1" t="s">
        <v>7646</v>
      </c>
      <c r="I1629" s="1" t="s">
        <v>10430</v>
      </c>
      <c r="J1629" s="1"/>
      <c r="K1629" s="1" t="s">
        <v>21891</v>
      </c>
      <c r="L1629" s="1" t="s">
        <v>1627</v>
      </c>
      <c r="M1629" s="1" t="s">
        <v>12102</v>
      </c>
      <c r="N1629" s="1" t="s">
        <v>12147</v>
      </c>
      <c r="O1629" s="1" t="s">
        <v>1627</v>
      </c>
      <c r="P1629" s="1" t="s">
        <v>21948</v>
      </c>
      <c r="Q1629" s="1" t="s">
        <v>22721</v>
      </c>
      <c r="R1629" s="1" t="s">
        <v>12607</v>
      </c>
      <c r="S1629" s="1" t="s">
        <v>1627</v>
      </c>
      <c r="T1629" s="1"/>
      <c r="U1629" s="1"/>
      <c r="V1629" s="1" t="s">
        <v>12623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4890</v>
      </c>
      <c r="F1630" s="1" t="s">
        <v>4883</v>
      </c>
      <c r="G1630" s="1" t="s">
        <v>4951</v>
      </c>
      <c r="H1630" s="1" t="s">
        <v>4901</v>
      </c>
      <c r="I1630" s="1" t="s">
        <v>10431</v>
      </c>
      <c r="J1630" s="1"/>
      <c r="K1630" s="1" t="s">
        <v>21891</v>
      </c>
      <c r="L1630" s="1" t="s">
        <v>1628</v>
      </c>
      <c r="M1630" s="1" t="s">
        <v>12103</v>
      </c>
      <c r="N1630" s="1" t="s">
        <v>12147</v>
      </c>
      <c r="O1630" s="1" t="s">
        <v>1628</v>
      </c>
      <c r="P1630" s="1" t="s">
        <v>21948</v>
      </c>
      <c r="Q1630" s="1" t="s">
        <v>22717</v>
      </c>
      <c r="R1630" s="1" t="s">
        <v>12607</v>
      </c>
      <c r="S1630" s="1" t="s">
        <v>1628</v>
      </c>
      <c r="T1630" s="1"/>
      <c r="U1630" s="1"/>
      <c r="V1630" s="1" t="s">
        <v>12623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4883</v>
      </c>
      <c r="F1631" s="1" t="s">
        <v>4902</v>
      </c>
      <c r="G1631" s="1" t="s">
        <v>7650</v>
      </c>
      <c r="H1631" s="1" t="s">
        <v>4895</v>
      </c>
      <c r="I1631" s="1" t="s">
        <v>10432</v>
      </c>
      <c r="J1631" s="1"/>
      <c r="K1631" s="1" t="s">
        <v>21891</v>
      </c>
      <c r="L1631" s="1" t="s">
        <v>1629</v>
      </c>
      <c r="M1631" s="1" t="s">
        <v>12104</v>
      </c>
      <c r="N1631" s="1" t="s">
        <v>12147</v>
      </c>
      <c r="O1631" s="1" t="s">
        <v>1629</v>
      </c>
      <c r="P1631" s="1" t="s">
        <v>21948</v>
      </c>
      <c r="Q1631" s="1" t="s">
        <v>22722</v>
      </c>
      <c r="R1631" s="1" t="s">
        <v>12607</v>
      </c>
      <c r="S1631" s="1" t="s">
        <v>1629</v>
      </c>
      <c r="T1631" s="1"/>
      <c r="U1631" s="1"/>
      <c r="V1631" s="1" t="s">
        <v>12623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4895</v>
      </c>
      <c r="F1632" s="1" t="s">
        <v>6329</v>
      </c>
      <c r="G1632" s="1" t="s">
        <v>4895</v>
      </c>
      <c r="H1632" s="1" t="s">
        <v>4898</v>
      </c>
      <c r="I1632" s="1" t="s">
        <v>10433</v>
      </c>
      <c r="J1632" s="1"/>
      <c r="K1632" s="1" t="s">
        <v>21891</v>
      </c>
      <c r="L1632" s="1" t="s">
        <v>1630</v>
      </c>
      <c r="M1632" s="1" t="s">
        <v>12105</v>
      </c>
      <c r="N1632" s="1" t="s">
        <v>12147</v>
      </c>
      <c r="O1632" s="1" t="s">
        <v>1630</v>
      </c>
      <c r="P1632" s="1" t="s">
        <v>21948</v>
      </c>
      <c r="Q1632" s="1" t="s">
        <v>22723</v>
      </c>
      <c r="R1632" s="1" t="s">
        <v>12607</v>
      </c>
      <c r="S1632" s="1" t="s">
        <v>1630</v>
      </c>
      <c r="T1632" s="1"/>
      <c r="U1632" s="1"/>
      <c r="V1632" s="1" t="s">
        <v>12623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4937</v>
      </c>
      <c r="F1633" s="1" t="s">
        <v>6330</v>
      </c>
      <c r="G1633" s="1" t="s">
        <v>4886</v>
      </c>
      <c r="H1633" s="1" t="s">
        <v>8812</v>
      </c>
      <c r="I1633" s="1" t="s">
        <v>10434</v>
      </c>
      <c r="J1633" s="1"/>
      <c r="K1633" s="1" t="s">
        <v>21891</v>
      </c>
      <c r="L1633" s="1" t="s">
        <v>1631</v>
      </c>
      <c r="M1633" s="1" t="s">
        <v>12106</v>
      </c>
      <c r="N1633" s="1" t="s">
        <v>12147</v>
      </c>
      <c r="O1633" s="1" t="s">
        <v>1631</v>
      </c>
      <c r="P1633" s="1" t="s">
        <v>21948</v>
      </c>
      <c r="Q1633" s="1" t="s">
        <v>22724</v>
      </c>
      <c r="R1633" s="1" t="s">
        <v>12607</v>
      </c>
      <c r="S1633" s="1" t="s">
        <v>1631</v>
      </c>
      <c r="T1633" s="1"/>
      <c r="U1633" s="1"/>
      <c r="V1633" s="1" t="s">
        <v>12623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4938</v>
      </c>
      <c r="F1634" s="1" t="s">
        <v>6331</v>
      </c>
      <c r="G1634" s="1" t="s">
        <v>6312</v>
      </c>
      <c r="H1634" s="1" t="s">
        <v>6185</v>
      </c>
      <c r="I1634" s="1" t="s">
        <v>10435</v>
      </c>
      <c r="J1634" s="1"/>
      <c r="K1634" s="1" t="s">
        <v>21891</v>
      </c>
      <c r="L1634" s="1" t="s">
        <v>1632</v>
      </c>
      <c r="M1634" s="1" t="s">
        <v>12107</v>
      </c>
      <c r="N1634" s="1" t="s">
        <v>12147</v>
      </c>
      <c r="O1634" s="1" t="s">
        <v>1632</v>
      </c>
      <c r="P1634" s="1" t="s">
        <v>21948</v>
      </c>
      <c r="Q1634" s="1" t="s">
        <v>22725</v>
      </c>
      <c r="R1634" s="1" t="s">
        <v>12607</v>
      </c>
      <c r="S1634" s="1" t="s">
        <v>1632</v>
      </c>
      <c r="T1634" s="1"/>
      <c r="U1634" s="1"/>
      <c r="V1634" s="1" t="s">
        <v>12623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4939</v>
      </c>
      <c r="F1635" s="1" t="s">
        <v>6332</v>
      </c>
      <c r="G1635" s="1" t="s">
        <v>6324</v>
      </c>
      <c r="H1635" s="1" t="s">
        <v>6324</v>
      </c>
      <c r="I1635" s="1" t="s">
        <v>10436</v>
      </c>
      <c r="J1635" s="1"/>
      <c r="K1635" s="1" t="s">
        <v>21891</v>
      </c>
      <c r="L1635" s="1" t="s">
        <v>1633</v>
      </c>
      <c r="M1635" s="1" t="s">
        <v>12108</v>
      </c>
      <c r="N1635" s="1" t="s">
        <v>12147</v>
      </c>
      <c r="O1635" s="1" t="s">
        <v>1633</v>
      </c>
      <c r="P1635" s="1" t="s">
        <v>21948</v>
      </c>
      <c r="Q1635" s="1" t="s">
        <v>22726</v>
      </c>
      <c r="R1635" s="1" t="s">
        <v>12607</v>
      </c>
      <c r="S1635" s="1" t="s">
        <v>1633</v>
      </c>
      <c r="T1635" s="1"/>
      <c r="U1635" s="1"/>
      <c r="V1635" s="1" t="s">
        <v>12623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4940</v>
      </c>
      <c r="F1636" s="1" t="s">
        <v>4936</v>
      </c>
      <c r="G1636" s="1" t="s">
        <v>4930</v>
      </c>
      <c r="H1636" s="1" t="s">
        <v>8748</v>
      </c>
      <c r="I1636" s="1" t="s">
        <v>10437</v>
      </c>
      <c r="J1636" s="1"/>
      <c r="K1636" s="1" t="s">
        <v>21891</v>
      </c>
      <c r="L1636" s="1" t="s">
        <v>1634</v>
      </c>
      <c r="M1636" s="1" t="s">
        <v>12109</v>
      </c>
      <c r="N1636" s="1" t="s">
        <v>12147</v>
      </c>
      <c r="O1636" s="1" t="s">
        <v>1634</v>
      </c>
      <c r="P1636" s="1" t="s">
        <v>21948</v>
      </c>
      <c r="Q1636" s="1" t="s">
        <v>22727</v>
      </c>
      <c r="R1636" s="1" t="s">
        <v>12607</v>
      </c>
      <c r="S1636" s="1" t="s">
        <v>1634</v>
      </c>
      <c r="T1636" s="1"/>
      <c r="U1636" s="1"/>
      <c r="V1636" s="1" t="s">
        <v>12623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4941</v>
      </c>
      <c r="F1637" s="1" t="s">
        <v>6333</v>
      </c>
      <c r="G1637" s="1" t="s">
        <v>4685</v>
      </c>
      <c r="H1637" s="1" t="s">
        <v>6308</v>
      </c>
      <c r="I1637" s="1" t="s">
        <v>10438</v>
      </c>
      <c r="J1637" s="1"/>
      <c r="K1637" s="1" t="s">
        <v>21891</v>
      </c>
      <c r="L1637" s="1" t="s">
        <v>1635</v>
      </c>
      <c r="M1637" s="1" t="s">
        <v>12110</v>
      </c>
      <c r="N1637" s="1" t="s">
        <v>12147</v>
      </c>
      <c r="O1637" s="1" t="s">
        <v>1635</v>
      </c>
      <c r="P1637" s="1" t="s">
        <v>21948</v>
      </c>
      <c r="Q1637" s="1" t="s">
        <v>22728</v>
      </c>
      <c r="R1637" s="1" t="s">
        <v>12607</v>
      </c>
      <c r="S1637" s="1" t="s">
        <v>1635</v>
      </c>
      <c r="T1637" s="1"/>
      <c r="U1637" s="1"/>
      <c r="V1637" s="1" t="s">
        <v>12623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4683</v>
      </c>
      <c r="F1638" s="1" t="s">
        <v>6334</v>
      </c>
      <c r="G1638" s="1" t="s">
        <v>4682</v>
      </c>
      <c r="H1638" s="1" t="s">
        <v>6184</v>
      </c>
      <c r="I1638" s="1" t="s">
        <v>10439</v>
      </c>
      <c r="J1638" s="1"/>
      <c r="K1638" s="1" t="s">
        <v>21891</v>
      </c>
      <c r="L1638" s="1" t="s">
        <v>1636</v>
      </c>
      <c r="M1638" s="1" t="s">
        <v>12111</v>
      </c>
      <c r="N1638" s="1" t="s">
        <v>12147</v>
      </c>
      <c r="O1638" s="1" t="s">
        <v>1636</v>
      </c>
      <c r="P1638" s="1" t="s">
        <v>21948</v>
      </c>
      <c r="Q1638" s="1" t="s">
        <v>22729</v>
      </c>
      <c r="R1638" s="1" t="s">
        <v>12607</v>
      </c>
      <c r="S1638" s="1" t="s">
        <v>1636</v>
      </c>
      <c r="T1638" s="1"/>
      <c r="U1638" s="1"/>
      <c r="V1638" s="1" t="s">
        <v>12623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4920</v>
      </c>
      <c r="F1639" s="1" t="s">
        <v>4920</v>
      </c>
      <c r="G1639" s="1" t="s">
        <v>4930</v>
      </c>
      <c r="H1639" s="1" t="s">
        <v>4930</v>
      </c>
      <c r="I1639" s="1" t="s">
        <v>10440</v>
      </c>
      <c r="J1639" s="1"/>
      <c r="K1639" s="1" t="s">
        <v>21891</v>
      </c>
      <c r="L1639" s="1" t="s">
        <v>1637</v>
      </c>
      <c r="M1639" s="1" t="s">
        <v>12112</v>
      </c>
      <c r="N1639" s="1" t="s">
        <v>12147</v>
      </c>
      <c r="O1639" s="1" t="s">
        <v>1637</v>
      </c>
      <c r="P1639" s="1" t="s">
        <v>21948</v>
      </c>
      <c r="Q1639" s="1" t="s">
        <v>22730</v>
      </c>
      <c r="R1639" s="1" t="s">
        <v>12607</v>
      </c>
      <c r="S1639" s="1" t="s">
        <v>1637</v>
      </c>
      <c r="T1639" s="1"/>
      <c r="U1639" s="1"/>
      <c r="V1639" s="1" t="s">
        <v>12623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4923</v>
      </c>
      <c r="F1640" s="1" t="s">
        <v>4923</v>
      </c>
      <c r="G1640" s="1" t="s">
        <v>4927</v>
      </c>
      <c r="H1640" s="1" t="s">
        <v>4942</v>
      </c>
      <c r="I1640" s="1" t="s">
        <v>10441</v>
      </c>
      <c r="J1640" s="1"/>
      <c r="K1640" s="1" t="s">
        <v>21891</v>
      </c>
      <c r="L1640" s="1" t="s">
        <v>1638</v>
      </c>
      <c r="M1640" s="1" t="s">
        <v>12113</v>
      </c>
      <c r="N1640" s="1" t="s">
        <v>12147</v>
      </c>
      <c r="O1640" s="1" t="s">
        <v>1638</v>
      </c>
      <c r="P1640" s="1" t="s">
        <v>21948</v>
      </c>
      <c r="Q1640" s="1" t="s">
        <v>22731</v>
      </c>
      <c r="R1640" s="1" t="s">
        <v>12607</v>
      </c>
      <c r="S1640" s="1" t="s">
        <v>1638</v>
      </c>
      <c r="T1640" s="1"/>
      <c r="U1640" s="1"/>
      <c r="V1640" s="1" t="s">
        <v>12623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4942</v>
      </c>
      <c r="F1641" s="1" t="s">
        <v>4891</v>
      </c>
      <c r="G1641" s="1" t="s">
        <v>7651</v>
      </c>
      <c r="H1641" s="1" t="s">
        <v>4883</v>
      </c>
      <c r="I1641" s="1" t="s">
        <v>10442</v>
      </c>
      <c r="J1641" s="1"/>
      <c r="K1641" s="1" t="s">
        <v>21891</v>
      </c>
      <c r="L1641" s="1" t="s">
        <v>1639</v>
      </c>
      <c r="M1641" s="1" t="s">
        <v>12114</v>
      </c>
      <c r="N1641" s="1" t="s">
        <v>12147</v>
      </c>
      <c r="O1641" s="1" t="s">
        <v>1639</v>
      </c>
      <c r="P1641" s="1" t="s">
        <v>21948</v>
      </c>
      <c r="Q1641" s="1" t="s">
        <v>22732</v>
      </c>
      <c r="R1641" s="1" t="s">
        <v>12607</v>
      </c>
      <c r="S1641" s="1" t="s">
        <v>1639</v>
      </c>
      <c r="T1641" s="1"/>
      <c r="U1641" s="1"/>
      <c r="V1641" s="1" t="s">
        <v>12623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4926</v>
      </c>
      <c r="F1642" s="1" t="s">
        <v>4885</v>
      </c>
      <c r="G1642" s="1" t="s">
        <v>6304</v>
      </c>
      <c r="H1642" s="1" t="s">
        <v>4902</v>
      </c>
      <c r="I1642" s="1" t="s">
        <v>10443</v>
      </c>
      <c r="J1642" s="1"/>
      <c r="K1642" s="1" t="s">
        <v>21891</v>
      </c>
      <c r="L1642" s="1" t="s">
        <v>1640</v>
      </c>
      <c r="M1642" s="1" t="s">
        <v>12115</v>
      </c>
      <c r="N1642" s="1" t="s">
        <v>12147</v>
      </c>
      <c r="O1642" s="1" t="s">
        <v>1640</v>
      </c>
      <c r="P1642" s="1" t="s">
        <v>21948</v>
      </c>
      <c r="Q1642" s="1" t="s">
        <v>22733</v>
      </c>
      <c r="R1642" s="1" t="s">
        <v>12607</v>
      </c>
      <c r="S1642" s="1" t="s">
        <v>1640</v>
      </c>
      <c r="T1642" s="1"/>
      <c r="U1642" s="1"/>
      <c r="V1642" s="1" t="s">
        <v>12623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4933</v>
      </c>
      <c r="F1643" s="1" t="s">
        <v>6335</v>
      </c>
      <c r="G1643" s="1" t="s">
        <v>6311</v>
      </c>
      <c r="H1643" s="1" t="s">
        <v>4888</v>
      </c>
      <c r="I1643" s="1" t="s">
        <v>10444</v>
      </c>
      <c r="J1643" s="1"/>
      <c r="K1643" s="1" t="s">
        <v>21891</v>
      </c>
      <c r="L1643" s="1" t="s">
        <v>1641</v>
      </c>
      <c r="M1643" s="1" t="s">
        <v>12116</v>
      </c>
      <c r="N1643" s="1" t="s">
        <v>12147</v>
      </c>
      <c r="O1643" s="1" t="s">
        <v>1641</v>
      </c>
      <c r="P1643" s="1" t="s">
        <v>21948</v>
      </c>
      <c r="Q1643" s="1" t="s">
        <v>22734</v>
      </c>
      <c r="R1643" s="1" t="s">
        <v>12607</v>
      </c>
      <c r="S1643" s="1" t="s">
        <v>1641</v>
      </c>
      <c r="T1643" s="1"/>
      <c r="U1643" s="1"/>
      <c r="V1643" s="1" t="s">
        <v>12623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4943</v>
      </c>
      <c r="F1644" s="1" t="s">
        <v>4930</v>
      </c>
      <c r="G1644" s="1" t="s">
        <v>6325</v>
      </c>
      <c r="H1644" s="1" t="s">
        <v>4933</v>
      </c>
      <c r="I1644" s="1" t="s">
        <v>10445</v>
      </c>
      <c r="J1644" s="1"/>
      <c r="K1644" s="1" t="s">
        <v>21891</v>
      </c>
      <c r="L1644" s="1" t="s">
        <v>1642</v>
      </c>
      <c r="M1644" s="1" t="s">
        <v>12117</v>
      </c>
      <c r="N1644" s="1" t="s">
        <v>12147</v>
      </c>
      <c r="O1644" s="1" t="s">
        <v>1642</v>
      </c>
      <c r="P1644" s="1" t="s">
        <v>21948</v>
      </c>
      <c r="Q1644" s="1" t="s">
        <v>22735</v>
      </c>
      <c r="R1644" s="1" t="s">
        <v>12607</v>
      </c>
      <c r="S1644" s="1" t="s">
        <v>1642</v>
      </c>
      <c r="T1644" s="1"/>
      <c r="U1644" s="1"/>
      <c r="V1644" s="1" t="s">
        <v>12623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4944</v>
      </c>
      <c r="F1645" s="1" t="s">
        <v>4885</v>
      </c>
      <c r="G1645" s="1" t="s">
        <v>4925</v>
      </c>
      <c r="H1645" s="1" t="s">
        <v>4895</v>
      </c>
      <c r="I1645" s="1" t="s">
        <v>10446</v>
      </c>
      <c r="J1645" s="1"/>
      <c r="K1645" s="1" t="s">
        <v>21891</v>
      </c>
      <c r="L1645" s="1" t="s">
        <v>1643</v>
      </c>
      <c r="M1645" s="1" t="s">
        <v>12118</v>
      </c>
      <c r="N1645" s="1" t="s">
        <v>12147</v>
      </c>
      <c r="O1645" s="1" t="s">
        <v>1643</v>
      </c>
      <c r="P1645" s="1" t="s">
        <v>21948</v>
      </c>
      <c r="Q1645" s="1" t="s">
        <v>22722</v>
      </c>
      <c r="R1645" s="1" t="s">
        <v>12607</v>
      </c>
      <c r="S1645" s="1" t="s">
        <v>1643</v>
      </c>
      <c r="T1645" s="1"/>
      <c r="U1645" s="1"/>
      <c r="V1645" s="1" t="s">
        <v>12623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4883</v>
      </c>
      <c r="F1646" s="1" t="s">
        <v>4930</v>
      </c>
      <c r="G1646" s="1" t="s">
        <v>4895</v>
      </c>
      <c r="H1646" s="1" t="s">
        <v>7647</v>
      </c>
      <c r="I1646" s="1" t="s">
        <v>10447</v>
      </c>
      <c r="J1646" s="1"/>
      <c r="K1646" s="1" t="s">
        <v>21891</v>
      </c>
      <c r="L1646" s="1" t="s">
        <v>1644</v>
      </c>
      <c r="M1646" s="1" t="s">
        <v>12119</v>
      </c>
      <c r="N1646" s="1" t="s">
        <v>12147</v>
      </c>
      <c r="O1646" s="1" t="s">
        <v>1644</v>
      </c>
      <c r="P1646" s="1" t="s">
        <v>21948</v>
      </c>
      <c r="Q1646" s="1" t="s">
        <v>22713</v>
      </c>
      <c r="R1646" s="1" t="s">
        <v>12607</v>
      </c>
      <c r="S1646" s="1" t="s">
        <v>1644</v>
      </c>
      <c r="T1646" s="1"/>
      <c r="U1646" s="1"/>
      <c r="V1646" s="1" t="s">
        <v>12623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4945</v>
      </c>
      <c r="F1647" s="1" t="s">
        <v>4934</v>
      </c>
      <c r="G1647" s="1" t="s">
        <v>6302</v>
      </c>
      <c r="H1647" s="1" t="s">
        <v>7632</v>
      </c>
      <c r="I1647" s="1" t="s">
        <v>10448</v>
      </c>
      <c r="J1647" s="1"/>
      <c r="K1647" s="1" t="s">
        <v>21891</v>
      </c>
      <c r="L1647" s="1" t="s">
        <v>1645</v>
      </c>
      <c r="M1647" s="1" t="s">
        <v>12120</v>
      </c>
      <c r="N1647" s="1" t="s">
        <v>12147</v>
      </c>
      <c r="O1647" s="1" t="s">
        <v>1645</v>
      </c>
      <c r="P1647" s="1" t="s">
        <v>21948</v>
      </c>
      <c r="Q1647" s="1" t="s">
        <v>22736</v>
      </c>
      <c r="R1647" s="1" t="s">
        <v>12607</v>
      </c>
      <c r="S1647" s="1" t="s">
        <v>1645</v>
      </c>
      <c r="T1647" s="1"/>
      <c r="U1647" s="1"/>
      <c r="V1647" s="1" t="s">
        <v>12623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4942</v>
      </c>
      <c r="F1648" s="1" t="s">
        <v>6336</v>
      </c>
      <c r="G1648" s="1" t="s">
        <v>7649</v>
      </c>
      <c r="H1648" s="1" t="s">
        <v>4951</v>
      </c>
      <c r="I1648" s="1" t="s">
        <v>10449</v>
      </c>
      <c r="J1648" s="1"/>
      <c r="K1648" s="1" t="s">
        <v>21891</v>
      </c>
      <c r="L1648" s="1" t="s">
        <v>1646</v>
      </c>
      <c r="M1648" s="1" t="s">
        <v>12121</v>
      </c>
      <c r="N1648" s="1" t="s">
        <v>12147</v>
      </c>
      <c r="O1648" s="1" t="s">
        <v>1646</v>
      </c>
      <c r="P1648" s="1" t="s">
        <v>21948</v>
      </c>
      <c r="Q1648" s="1" t="s">
        <v>22737</v>
      </c>
      <c r="R1648" s="1" t="s">
        <v>12607</v>
      </c>
      <c r="S1648" s="1" t="s">
        <v>1646</v>
      </c>
      <c r="T1648" s="1"/>
      <c r="U1648" s="1"/>
      <c r="V1648" s="1" t="s">
        <v>12623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4946</v>
      </c>
      <c r="F1649" s="1" t="s">
        <v>4948</v>
      </c>
      <c r="G1649" s="1" t="s">
        <v>7652</v>
      </c>
      <c r="H1649" s="1" t="s">
        <v>6187</v>
      </c>
      <c r="I1649" s="1" t="s">
        <v>10450</v>
      </c>
      <c r="J1649" s="1"/>
      <c r="K1649" s="1" t="s">
        <v>21891</v>
      </c>
      <c r="L1649" s="1" t="s">
        <v>1647</v>
      </c>
      <c r="M1649" s="1" t="s">
        <v>12122</v>
      </c>
      <c r="N1649" s="1" t="s">
        <v>12147</v>
      </c>
      <c r="O1649" s="1" t="s">
        <v>1647</v>
      </c>
      <c r="P1649" s="1" t="s">
        <v>21948</v>
      </c>
      <c r="Q1649" s="1" t="s">
        <v>22738</v>
      </c>
      <c r="R1649" s="1" t="s">
        <v>12607</v>
      </c>
      <c r="S1649" s="1" t="s">
        <v>1647</v>
      </c>
      <c r="T1649" s="1"/>
      <c r="U1649" s="1"/>
      <c r="V1649" s="1" t="s">
        <v>12623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4926</v>
      </c>
      <c r="F1650" s="1" t="s">
        <v>4934</v>
      </c>
      <c r="G1650" s="1" t="s">
        <v>7653</v>
      </c>
      <c r="H1650" s="1" t="s">
        <v>4901</v>
      </c>
      <c r="I1650" s="1" t="s">
        <v>10451</v>
      </c>
      <c r="J1650" s="1"/>
      <c r="K1650" s="1" t="s">
        <v>21891</v>
      </c>
      <c r="L1650" s="1" t="s">
        <v>1648</v>
      </c>
      <c r="M1650" s="1" t="s">
        <v>12123</v>
      </c>
      <c r="N1650" s="1" t="s">
        <v>12147</v>
      </c>
      <c r="O1650" s="1" t="s">
        <v>1648</v>
      </c>
      <c r="P1650" s="1" t="s">
        <v>21948</v>
      </c>
      <c r="Q1650" s="1" t="s">
        <v>22717</v>
      </c>
      <c r="R1650" s="1" t="s">
        <v>12607</v>
      </c>
      <c r="S1650" s="1" t="s">
        <v>1648</v>
      </c>
      <c r="T1650" s="1"/>
      <c r="U1650" s="1"/>
      <c r="V1650" s="1" t="s">
        <v>12623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4896</v>
      </c>
      <c r="F1651" s="1" t="s">
        <v>4886</v>
      </c>
      <c r="G1651" s="1" t="s">
        <v>7647</v>
      </c>
      <c r="H1651" s="1" t="s">
        <v>6335</v>
      </c>
      <c r="I1651" s="1" t="s">
        <v>10452</v>
      </c>
      <c r="J1651" s="1"/>
      <c r="K1651" s="1" t="s">
        <v>21891</v>
      </c>
      <c r="L1651" s="1" t="s">
        <v>1649</v>
      </c>
      <c r="M1651" s="1" t="s">
        <v>12124</v>
      </c>
      <c r="N1651" s="1" t="s">
        <v>12147</v>
      </c>
      <c r="O1651" s="1" t="s">
        <v>1649</v>
      </c>
      <c r="P1651" s="1" t="s">
        <v>21948</v>
      </c>
      <c r="Q1651" s="1" t="s">
        <v>22739</v>
      </c>
      <c r="R1651" s="1" t="s">
        <v>12607</v>
      </c>
      <c r="S1651" s="1" t="s">
        <v>1649</v>
      </c>
      <c r="T1651" s="1"/>
      <c r="U1651" s="1"/>
      <c r="V1651" s="1" t="s">
        <v>12623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4907</v>
      </c>
      <c r="F1652" s="1" t="s">
        <v>4928</v>
      </c>
      <c r="G1652" s="1" t="s">
        <v>4686</v>
      </c>
      <c r="H1652" s="1" t="s">
        <v>4908</v>
      </c>
      <c r="I1652" s="1" t="s">
        <v>10453</v>
      </c>
      <c r="J1652" s="1"/>
      <c r="K1652" s="1" t="s">
        <v>21891</v>
      </c>
      <c r="L1652" s="1" t="s">
        <v>1650</v>
      </c>
      <c r="M1652" s="1" t="s">
        <v>12125</v>
      </c>
      <c r="N1652" s="1" t="s">
        <v>12147</v>
      </c>
      <c r="O1652" s="1" t="s">
        <v>1650</v>
      </c>
      <c r="P1652" s="1" t="s">
        <v>21948</v>
      </c>
      <c r="Q1652" s="1" t="s">
        <v>22740</v>
      </c>
      <c r="R1652" s="1" t="s">
        <v>12607</v>
      </c>
      <c r="S1652" s="1" t="s">
        <v>1650</v>
      </c>
      <c r="T1652" s="1"/>
      <c r="U1652" s="1"/>
      <c r="V1652" s="1" t="s">
        <v>12623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4934</v>
      </c>
      <c r="F1653" s="1" t="s">
        <v>4904</v>
      </c>
      <c r="G1653" s="1" t="s">
        <v>4950</v>
      </c>
      <c r="H1653" s="1" t="s">
        <v>6336</v>
      </c>
      <c r="I1653" s="1" t="s">
        <v>10454</v>
      </c>
      <c r="J1653" s="1"/>
      <c r="K1653" s="1" t="s">
        <v>21891</v>
      </c>
      <c r="L1653" s="1" t="s">
        <v>1651</v>
      </c>
      <c r="M1653" s="1" t="s">
        <v>12126</v>
      </c>
      <c r="N1653" s="1" t="s">
        <v>12147</v>
      </c>
      <c r="O1653" s="1" t="s">
        <v>1651</v>
      </c>
      <c r="P1653" s="1" t="s">
        <v>21948</v>
      </c>
      <c r="Q1653" s="1" t="s">
        <v>22741</v>
      </c>
      <c r="R1653" s="1" t="s">
        <v>12607</v>
      </c>
      <c r="S1653" s="1" t="s">
        <v>1651</v>
      </c>
      <c r="T1653" s="1"/>
      <c r="U1653" s="1"/>
      <c r="V1653" s="1" t="s">
        <v>12623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4934</v>
      </c>
      <c r="F1654" s="1" t="s">
        <v>4888</v>
      </c>
      <c r="G1654" s="1" t="s">
        <v>4942</v>
      </c>
      <c r="H1654" s="1" t="s">
        <v>4930</v>
      </c>
      <c r="I1654" s="1" t="s">
        <v>10455</v>
      </c>
      <c r="J1654" s="1"/>
      <c r="K1654" s="1" t="s">
        <v>21891</v>
      </c>
      <c r="L1654" s="1" t="s">
        <v>1652</v>
      </c>
      <c r="M1654" s="1" t="s">
        <v>12127</v>
      </c>
      <c r="N1654" s="1" t="s">
        <v>12147</v>
      </c>
      <c r="O1654" s="1" t="s">
        <v>1652</v>
      </c>
      <c r="P1654" s="1" t="s">
        <v>21948</v>
      </c>
      <c r="Q1654" s="1" t="s">
        <v>22730</v>
      </c>
      <c r="R1654" s="1" t="s">
        <v>12607</v>
      </c>
      <c r="S1654" s="1" t="s">
        <v>1652</v>
      </c>
      <c r="T1654" s="1"/>
      <c r="U1654" s="1"/>
      <c r="V1654" s="1" t="s">
        <v>12623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4944</v>
      </c>
      <c r="F1655" s="1" t="s">
        <v>4943</v>
      </c>
      <c r="G1655" s="1" t="s">
        <v>4903</v>
      </c>
      <c r="H1655" s="1" t="s">
        <v>4945</v>
      </c>
      <c r="I1655" s="1" t="s">
        <v>10456</v>
      </c>
      <c r="J1655" s="1"/>
      <c r="K1655" s="1" t="s">
        <v>21891</v>
      </c>
      <c r="L1655" s="1" t="s">
        <v>1653</v>
      </c>
      <c r="M1655" s="1" t="s">
        <v>12128</v>
      </c>
      <c r="N1655" s="1" t="s">
        <v>12147</v>
      </c>
      <c r="O1655" s="1" t="s">
        <v>1653</v>
      </c>
      <c r="P1655" s="1" t="s">
        <v>21948</v>
      </c>
      <c r="Q1655" s="1" t="s">
        <v>22742</v>
      </c>
      <c r="R1655" s="1" t="s">
        <v>12607</v>
      </c>
      <c r="S1655" s="1" t="s">
        <v>1653</v>
      </c>
      <c r="T1655" s="1"/>
      <c r="U1655" s="1"/>
      <c r="V1655" s="1" t="s">
        <v>12623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4944</v>
      </c>
      <c r="F1656" s="1" t="s">
        <v>4928</v>
      </c>
      <c r="G1656" s="1" t="s">
        <v>4934</v>
      </c>
      <c r="H1656" s="1" t="s">
        <v>4888</v>
      </c>
      <c r="I1656" s="1" t="s">
        <v>10457</v>
      </c>
      <c r="J1656" s="1"/>
      <c r="K1656" s="1" t="s">
        <v>21891</v>
      </c>
      <c r="L1656" s="1" t="s">
        <v>1654</v>
      </c>
      <c r="M1656" s="1" t="s">
        <v>12129</v>
      </c>
      <c r="N1656" s="1" t="s">
        <v>12147</v>
      </c>
      <c r="O1656" s="1" t="s">
        <v>1654</v>
      </c>
      <c r="P1656" s="1" t="s">
        <v>21948</v>
      </c>
      <c r="Q1656" s="1" t="s">
        <v>22734</v>
      </c>
      <c r="R1656" s="1" t="s">
        <v>12607</v>
      </c>
      <c r="S1656" s="1" t="s">
        <v>1654</v>
      </c>
      <c r="T1656" s="1"/>
      <c r="U1656" s="1"/>
      <c r="V1656" s="1" t="s">
        <v>12623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4884</v>
      </c>
      <c r="F1657" s="1" t="s">
        <v>4928</v>
      </c>
      <c r="G1657" s="1" t="s">
        <v>4896</v>
      </c>
      <c r="H1657" s="1" t="s">
        <v>4900</v>
      </c>
      <c r="I1657" s="1" t="s">
        <v>10458</v>
      </c>
      <c r="J1657" s="1"/>
      <c r="K1657" s="1" t="s">
        <v>21891</v>
      </c>
      <c r="L1657" s="1" t="s">
        <v>1655</v>
      </c>
      <c r="M1657" s="1" t="s">
        <v>12130</v>
      </c>
      <c r="N1657" s="1" t="s">
        <v>12147</v>
      </c>
      <c r="O1657" s="1" t="s">
        <v>1655</v>
      </c>
      <c r="P1657" s="1" t="s">
        <v>21948</v>
      </c>
      <c r="Q1657" s="1" t="s">
        <v>22743</v>
      </c>
      <c r="R1657" s="1" t="s">
        <v>12607</v>
      </c>
      <c r="S1657" s="1" t="s">
        <v>1655</v>
      </c>
      <c r="T1657" s="1"/>
      <c r="U1657" s="1"/>
      <c r="V1657" s="1" t="s">
        <v>12623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4943</v>
      </c>
      <c r="F1658" s="1" t="s">
        <v>4907</v>
      </c>
      <c r="G1658" s="1" t="s">
        <v>4934</v>
      </c>
      <c r="H1658" s="1" t="s">
        <v>7647</v>
      </c>
      <c r="I1658" s="1" t="s">
        <v>10459</v>
      </c>
      <c r="J1658" s="1"/>
      <c r="K1658" s="1" t="s">
        <v>21891</v>
      </c>
      <c r="L1658" s="1" t="s">
        <v>1656</v>
      </c>
      <c r="M1658" s="1" t="s">
        <v>12131</v>
      </c>
      <c r="N1658" s="1" t="s">
        <v>12147</v>
      </c>
      <c r="O1658" s="1" t="s">
        <v>1656</v>
      </c>
      <c r="P1658" s="1" t="s">
        <v>21948</v>
      </c>
      <c r="Q1658" s="1" t="s">
        <v>22713</v>
      </c>
      <c r="R1658" s="1" t="s">
        <v>12607</v>
      </c>
      <c r="S1658" s="1" t="s">
        <v>1656</v>
      </c>
      <c r="T1658" s="1"/>
      <c r="U1658" s="1"/>
      <c r="V1658" s="1" t="s">
        <v>12623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4933</v>
      </c>
      <c r="F1659" s="1" t="s">
        <v>4907</v>
      </c>
      <c r="G1659" s="1" t="s">
        <v>4947</v>
      </c>
      <c r="H1659" s="1" t="s">
        <v>6305</v>
      </c>
      <c r="I1659" s="1" t="s">
        <v>10460</v>
      </c>
      <c r="J1659" s="1"/>
      <c r="K1659" s="1" t="s">
        <v>21891</v>
      </c>
      <c r="L1659" s="1" t="s">
        <v>1657</v>
      </c>
      <c r="M1659" s="1" t="s">
        <v>12132</v>
      </c>
      <c r="N1659" s="1" t="s">
        <v>12147</v>
      </c>
      <c r="O1659" s="1" t="s">
        <v>1657</v>
      </c>
      <c r="P1659" s="1" t="s">
        <v>21948</v>
      </c>
      <c r="Q1659" s="1" t="s">
        <v>22744</v>
      </c>
      <c r="R1659" s="1" t="s">
        <v>12607</v>
      </c>
      <c r="S1659" s="1" t="s">
        <v>1657</v>
      </c>
      <c r="T1659" s="1"/>
      <c r="U1659" s="1"/>
      <c r="V1659" s="1" t="s">
        <v>12623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4947</v>
      </c>
      <c r="F1660" s="1" t="s">
        <v>4925</v>
      </c>
      <c r="G1660" s="1" t="s">
        <v>6187</v>
      </c>
      <c r="H1660" s="1" t="s">
        <v>6305</v>
      </c>
      <c r="I1660" s="1" t="s">
        <v>10461</v>
      </c>
      <c r="J1660" s="1"/>
      <c r="K1660" s="1" t="s">
        <v>21891</v>
      </c>
      <c r="L1660" s="1" t="s">
        <v>1658</v>
      </c>
      <c r="M1660" s="1" t="s">
        <v>12133</v>
      </c>
      <c r="N1660" s="1" t="s">
        <v>12147</v>
      </c>
      <c r="O1660" s="1" t="s">
        <v>1658</v>
      </c>
      <c r="P1660" s="1" t="s">
        <v>21948</v>
      </c>
      <c r="Q1660" s="1" t="s">
        <v>22744</v>
      </c>
      <c r="R1660" s="1" t="s">
        <v>12607</v>
      </c>
      <c r="S1660" s="1" t="s">
        <v>1658</v>
      </c>
      <c r="T1660" s="1"/>
      <c r="U1660" s="1"/>
      <c r="V1660" s="1" t="s">
        <v>12623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4948</v>
      </c>
      <c r="F1661" s="1" t="s">
        <v>4951</v>
      </c>
      <c r="G1661" s="1" t="s">
        <v>4954</v>
      </c>
      <c r="H1661" s="1" t="s">
        <v>8795</v>
      </c>
      <c r="I1661" s="1" t="s">
        <v>10462</v>
      </c>
      <c r="J1661" s="1"/>
      <c r="K1661" s="1" t="s">
        <v>21891</v>
      </c>
      <c r="L1661" s="1" t="s">
        <v>1659</v>
      </c>
      <c r="M1661" s="1" t="s">
        <v>12134</v>
      </c>
      <c r="N1661" s="1" t="s">
        <v>12147</v>
      </c>
      <c r="O1661" s="1" t="s">
        <v>1659</v>
      </c>
      <c r="P1661" s="1" t="s">
        <v>21948</v>
      </c>
      <c r="Q1661" s="1" t="s">
        <v>22745</v>
      </c>
      <c r="R1661" s="1" t="s">
        <v>12607</v>
      </c>
      <c r="S1661" s="1" t="s">
        <v>1659</v>
      </c>
      <c r="T1661" s="1"/>
      <c r="U1661" s="1"/>
      <c r="V1661" s="1" t="s">
        <v>12623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4949</v>
      </c>
      <c r="F1662" s="1" t="s">
        <v>6325</v>
      </c>
      <c r="G1662" s="1" t="s">
        <v>4946</v>
      </c>
      <c r="H1662" s="1" t="s">
        <v>4890</v>
      </c>
      <c r="I1662" s="1" t="s">
        <v>10463</v>
      </c>
      <c r="J1662" s="1"/>
      <c r="K1662" s="1" t="s">
        <v>21891</v>
      </c>
      <c r="L1662" s="1" t="s">
        <v>1660</v>
      </c>
      <c r="M1662" s="1" t="s">
        <v>12135</v>
      </c>
      <c r="N1662" s="1" t="s">
        <v>12147</v>
      </c>
      <c r="O1662" s="1" t="s">
        <v>1660</v>
      </c>
      <c r="P1662" s="1" t="s">
        <v>21949</v>
      </c>
      <c r="Q1662" s="1" t="s">
        <v>21949</v>
      </c>
      <c r="R1662" s="1" t="s">
        <v>12607</v>
      </c>
      <c r="S1662" s="1" t="s">
        <v>1660</v>
      </c>
      <c r="T1662" s="1"/>
      <c r="U1662" s="1" t="s">
        <v>22793</v>
      </c>
      <c r="V1662" s="1" t="s">
        <v>12623</v>
      </c>
      <c r="W1662" s="1" t="s">
        <v>1660</v>
      </c>
      <c r="X1662" s="1"/>
      <c r="Y1662" t="s">
        <v>22822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4892</v>
      </c>
      <c r="F1663" s="1" t="s">
        <v>6325</v>
      </c>
      <c r="G1663" s="1" t="s">
        <v>7634</v>
      </c>
      <c r="H1663" s="1" t="s">
        <v>4927</v>
      </c>
      <c r="I1663" s="1" t="s">
        <v>10464</v>
      </c>
      <c r="J1663" s="1"/>
      <c r="K1663" s="1" t="s">
        <v>21891</v>
      </c>
      <c r="L1663" s="1" t="s">
        <v>1661</v>
      </c>
      <c r="M1663" s="1" t="s">
        <v>12136</v>
      </c>
      <c r="N1663" s="1" t="s">
        <v>12147</v>
      </c>
      <c r="O1663" s="1" t="s">
        <v>1661</v>
      </c>
      <c r="P1663" s="1" t="s">
        <v>21949</v>
      </c>
      <c r="Q1663" s="1" t="s">
        <v>21949</v>
      </c>
      <c r="R1663" s="1" t="s">
        <v>12607</v>
      </c>
      <c r="S1663" s="1" t="s">
        <v>1661</v>
      </c>
      <c r="T1663" s="1"/>
      <c r="U1663" s="1"/>
      <c r="V1663" s="1" t="s">
        <v>12623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4950</v>
      </c>
      <c r="F1664" s="1" t="s">
        <v>6337</v>
      </c>
      <c r="G1664" s="1" t="s">
        <v>7649</v>
      </c>
      <c r="H1664" s="1" t="s">
        <v>7634</v>
      </c>
      <c r="I1664" s="1" t="s">
        <v>10465</v>
      </c>
      <c r="J1664" s="1"/>
      <c r="K1664" s="1" t="s">
        <v>21891</v>
      </c>
      <c r="L1664" s="1" t="s">
        <v>1662</v>
      </c>
      <c r="M1664" s="1" t="s">
        <v>12137</v>
      </c>
      <c r="N1664" s="1" t="s">
        <v>12147</v>
      </c>
      <c r="O1664" s="1" t="s">
        <v>1662</v>
      </c>
      <c r="P1664" s="1" t="s">
        <v>21949</v>
      </c>
      <c r="Q1664" s="1" t="s">
        <v>21949</v>
      </c>
      <c r="R1664" s="1" t="s">
        <v>12607</v>
      </c>
      <c r="S1664" s="1" t="s">
        <v>1662</v>
      </c>
      <c r="T1664" s="1"/>
      <c r="U1664" s="1"/>
      <c r="V1664" s="1" t="s">
        <v>12623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4951</v>
      </c>
      <c r="F1665" s="1" t="s">
        <v>6338</v>
      </c>
      <c r="G1665" s="1" t="s">
        <v>7654</v>
      </c>
      <c r="H1665" s="1" t="s">
        <v>4925</v>
      </c>
      <c r="I1665" s="1" t="s">
        <v>10466</v>
      </c>
      <c r="J1665" s="1"/>
      <c r="K1665" s="1" t="s">
        <v>21891</v>
      </c>
      <c r="L1665" s="1" t="s">
        <v>1663</v>
      </c>
      <c r="M1665" s="1" t="s">
        <v>12138</v>
      </c>
      <c r="N1665" s="1" t="s">
        <v>12147</v>
      </c>
      <c r="O1665" s="1" t="s">
        <v>1663</v>
      </c>
      <c r="P1665" s="1" t="s">
        <v>21949</v>
      </c>
      <c r="Q1665" s="1" t="s">
        <v>21949</v>
      </c>
      <c r="R1665" s="1" t="s">
        <v>12607</v>
      </c>
      <c r="S1665" s="1" t="s">
        <v>1663</v>
      </c>
      <c r="T1665" s="1"/>
      <c r="U1665" s="1"/>
      <c r="V1665" s="1" t="s">
        <v>12623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4952</v>
      </c>
      <c r="F1666" s="1" t="s">
        <v>4925</v>
      </c>
      <c r="G1666" s="1" t="s">
        <v>6302</v>
      </c>
      <c r="H1666" s="1" t="s">
        <v>4924</v>
      </c>
      <c r="I1666" s="1" t="s">
        <v>10467</v>
      </c>
      <c r="J1666" s="1"/>
      <c r="K1666" s="1" t="s">
        <v>21891</v>
      </c>
      <c r="L1666" s="1" t="s">
        <v>1664</v>
      </c>
      <c r="M1666" s="1" t="s">
        <v>12139</v>
      </c>
      <c r="N1666" s="1" t="s">
        <v>12147</v>
      </c>
      <c r="O1666" s="1" t="s">
        <v>1664</v>
      </c>
      <c r="P1666" s="1" t="s">
        <v>21949</v>
      </c>
      <c r="Q1666" s="1" t="s">
        <v>21949</v>
      </c>
      <c r="R1666" s="1" t="s">
        <v>12607</v>
      </c>
      <c r="S1666" s="1" t="s">
        <v>1664</v>
      </c>
      <c r="T1666" s="1"/>
      <c r="U1666" s="1"/>
      <c r="V1666" s="1" t="s">
        <v>12623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4890</v>
      </c>
      <c r="F1667" s="1" t="s">
        <v>6305</v>
      </c>
      <c r="G1667" s="1" t="s">
        <v>7655</v>
      </c>
      <c r="H1667" s="1" t="s">
        <v>8813</v>
      </c>
      <c r="I1667" s="1" t="s">
        <v>10468</v>
      </c>
      <c r="J1667" s="1"/>
      <c r="K1667" s="1" t="s">
        <v>21891</v>
      </c>
      <c r="L1667" s="1" t="s">
        <v>1665</v>
      </c>
      <c r="M1667" s="1" t="s">
        <v>12140</v>
      </c>
      <c r="N1667" s="1" t="s">
        <v>12147</v>
      </c>
      <c r="O1667" s="1" t="s">
        <v>1665</v>
      </c>
      <c r="P1667" s="1" t="s">
        <v>21949</v>
      </c>
      <c r="Q1667" s="1" t="s">
        <v>21949</v>
      </c>
      <c r="R1667" s="1" t="s">
        <v>12607</v>
      </c>
      <c r="S1667" s="1" t="s">
        <v>1665</v>
      </c>
      <c r="T1667" s="1"/>
      <c r="U1667" s="1"/>
      <c r="V1667" s="1" t="s">
        <v>12623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4953</v>
      </c>
      <c r="F1668" s="1" t="s">
        <v>4893</v>
      </c>
      <c r="G1668" s="1" t="s">
        <v>7656</v>
      </c>
      <c r="H1668" s="1" t="s">
        <v>6304</v>
      </c>
      <c r="I1668" s="1" t="s">
        <v>10469</v>
      </c>
      <c r="J1668" s="1"/>
      <c r="K1668" s="1" t="s">
        <v>21891</v>
      </c>
      <c r="L1668" s="1" t="s">
        <v>1666</v>
      </c>
      <c r="M1668" s="1" t="s">
        <v>12141</v>
      </c>
      <c r="N1668" s="1" t="s">
        <v>12147</v>
      </c>
      <c r="O1668" s="1" t="s">
        <v>1666</v>
      </c>
      <c r="P1668" s="1" t="s">
        <v>21949</v>
      </c>
      <c r="Q1668" s="1" t="s">
        <v>21949</v>
      </c>
      <c r="R1668" s="1" t="s">
        <v>12607</v>
      </c>
      <c r="S1668" s="1" t="s">
        <v>1666</v>
      </c>
      <c r="T1668" s="1"/>
      <c r="U1668" s="1"/>
      <c r="V1668" s="1" t="s">
        <v>12623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4880</v>
      </c>
      <c r="F1669" s="1" t="s">
        <v>6298</v>
      </c>
      <c r="G1669" s="1" t="s">
        <v>6339</v>
      </c>
      <c r="H1669" s="1" t="s">
        <v>8795</v>
      </c>
      <c r="I1669" s="1" t="s">
        <v>10470</v>
      </c>
      <c r="J1669" s="1"/>
      <c r="K1669" s="1" t="s">
        <v>21891</v>
      </c>
      <c r="L1669" s="1" t="s">
        <v>1667</v>
      </c>
      <c r="M1669" s="1" t="s">
        <v>12142</v>
      </c>
      <c r="N1669" s="1" t="s">
        <v>12147</v>
      </c>
      <c r="O1669" s="1" t="s">
        <v>1667</v>
      </c>
      <c r="P1669" s="1" t="s">
        <v>21949</v>
      </c>
      <c r="Q1669" s="1" t="s">
        <v>21949</v>
      </c>
      <c r="R1669" s="1" t="s">
        <v>12607</v>
      </c>
      <c r="S1669" s="1" t="s">
        <v>1667</v>
      </c>
      <c r="T1669" s="1"/>
      <c r="U1669" s="1"/>
      <c r="V1669" s="1" t="s">
        <v>12623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4954</v>
      </c>
      <c r="F1670" s="1" t="s">
        <v>6339</v>
      </c>
      <c r="G1670" s="1" t="s">
        <v>4882</v>
      </c>
      <c r="H1670" s="1" t="s">
        <v>8814</v>
      </c>
      <c r="I1670" s="1" t="s">
        <v>10471</v>
      </c>
      <c r="J1670" s="1"/>
      <c r="K1670" s="1" t="s">
        <v>21891</v>
      </c>
      <c r="L1670" s="1" t="s">
        <v>1668</v>
      </c>
      <c r="M1670" s="1" t="s">
        <v>12143</v>
      </c>
      <c r="N1670" s="1" t="s">
        <v>12147</v>
      </c>
      <c r="O1670" s="1" t="s">
        <v>1668</v>
      </c>
      <c r="P1670" s="1" t="s">
        <v>21949</v>
      </c>
      <c r="Q1670" s="1" t="s">
        <v>21949</v>
      </c>
      <c r="R1670" s="1" t="s">
        <v>12607</v>
      </c>
      <c r="S1670" s="1" t="s">
        <v>1668</v>
      </c>
      <c r="T1670" s="1"/>
      <c r="U1670" s="1"/>
      <c r="V1670" s="1" t="s">
        <v>12623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4955</v>
      </c>
      <c r="F1671" s="1" t="s">
        <v>4946</v>
      </c>
      <c r="G1671" s="1" t="s">
        <v>6189</v>
      </c>
      <c r="H1671" s="1" t="s">
        <v>4881</v>
      </c>
      <c r="I1671" s="1" t="s">
        <v>10472</v>
      </c>
      <c r="J1671" s="1"/>
      <c r="K1671" s="1" t="s">
        <v>21891</v>
      </c>
      <c r="L1671" s="1" t="s">
        <v>1669</v>
      </c>
      <c r="M1671" s="1" t="s">
        <v>12144</v>
      </c>
      <c r="N1671" s="1" t="s">
        <v>12147</v>
      </c>
      <c r="O1671" s="1" t="s">
        <v>1669</v>
      </c>
      <c r="P1671" s="1" t="s">
        <v>21949</v>
      </c>
      <c r="Q1671" s="1" t="s">
        <v>21949</v>
      </c>
      <c r="R1671" s="1" t="s">
        <v>12607</v>
      </c>
      <c r="S1671" s="1" t="s">
        <v>1669</v>
      </c>
      <c r="T1671" s="1"/>
      <c r="U1671" s="1"/>
      <c r="V1671" s="1" t="s">
        <v>12623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4956</v>
      </c>
      <c r="F1672" s="1" t="s">
        <v>4879</v>
      </c>
      <c r="G1672" s="1" t="s">
        <v>7657</v>
      </c>
      <c r="H1672" s="1" t="s">
        <v>4877</v>
      </c>
      <c r="I1672" s="1" t="s">
        <v>10473</v>
      </c>
      <c r="J1672" s="1"/>
      <c r="K1672" s="1" t="s">
        <v>21891</v>
      </c>
      <c r="L1672" s="1" t="s">
        <v>1670</v>
      </c>
      <c r="M1672" s="1" t="s">
        <v>12145</v>
      </c>
      <c r="N1672" s="1" t="s">
        <v>12147</v>
      </c>
      <c r="O1672" s="1" t="s">
        <v>1670</v>
      </c>
      <c r="P1672" s="1" t="s">
        <v>21949</v>
      </c>
      <c r="Q1672" s="1" t="s">
        <v>21949</v>
      </c>
      <c r="R1672" s="1" t="s">
        <v>12607</v>
      </c>
      <c r="S1672" s="1" t="s">
        <v>1670</v>
      </c>
      <c r="T1672" s="1"/>
      <c r="U1672" s="1"/>
      <c r="V1672" s="1" t="s">
        <v>12623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4957</v>
      </c>
      <c r="F1673" s="1" t="s">
        <v>6340</v>
      </c>
      <c r="G1673" s="1" t="s">
        <v>6285</v>
      </c>
      <c r="H1673" s="1" t="s">
        <v>6282</v>
      </c>
      <c r="I1673" s="1" t="s">
        <v>10474</v>
      </c>
      <c r="J1673" s="1"/>
      <c r="K1673" s="1" t="s">
        <v>21891</v>
      </c>
      <c r="L1673" s="1" t="s">
        <v>1671</v>
      </c>
      <c r="M1673" s="1" t="s">
        <v>12146</v>
      </c>
      <c r="N1673" s="1" t="s">
        <v>12147</v>
      </c>
      <c r="O1673" s="1" t="s">
        <v>1671</v>
      </c>
      <c r="P1673" s="1" t="s">
        <v>21949</v>
      </c>
      <c r="Q1673" s="1" t="s">
        <v>21949</v>
      </c>
      <c r="R1673" s="1" t="s">
        <v>12607</v>
      </c>
      <c r="S1673" s="1" t="s">
        <v>1671</v>
      </c>
      <c r="T1673" s="1"/>
      <c r="U1673" s="1"/>
      <c r="V1673" s="1" t="s">
        <v>12623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17519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17520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17521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17522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17523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17524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17525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17527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17528</v>
      </c>
      <c r="B1700" s="1" t="s">
        <v>17539</v>
      </c>
      <c r="C1700" s="1" t="s">
        <v>17540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17529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17530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17531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17532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17533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17534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17535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17536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17537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20530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2021-10-10T14:09:44Z</dcterms:created>
  <dcterms:modified xsi:type="dcterms:W3CDTF">2021-10-10T14:09:44Z</dcterms:modified>
</cp:coreProperties>
</file>